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28.xml" ContentType="application/vnd.openxmlformats-officedocument.spreadsheetml.worksheet+xml"/>
  <Override PartName="/xl/worksheets/sheet6.xml" ContentType="application/vnd.openxmlformats-officedocument.spreadsheetml.worksheet+xml"/>
  <Override PartName="/xl/worksheets/sheet2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6.xml" ContentType="application/vnd.openxmlformats-officedocument.spreadsheetml.worksheet+xml"/>
  <Override PartName="/xl/worksheets/sheet15.xml" ContentType="application/vnd.openxmlformats-officedocument.spreadsheetml.worksheet+xml"/>
  <Override PartName="/xl/worksheets/sheet25.xml" ContentType="application/vnd.openxmlformats-officedocument.spreadsheetml.worksheet+xml"/>
  <Override PartName="/xl/worksheets/sheet17.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5225"/>
  <x:workbookPr showInkAnnotation="0" codeName="ThisWorkbook" defaultThemeVersion="124226"/>
  <mc:AlternateContent xmlns:mc="http://schemas.openxmlformats.org/markup-compatibility/2006">
    <mc:Choice Requires="x15">
      <x15ac:absPath xmlns:x15ac="http://schemas.microsoft.com/office/spreadsheetml/2010/11/ac" url="C:\Relof2\RELOF\RELOF.Client\src\assets\appendixFiles\"/>
    </mc:Choice>
  </mc:AlternateContent>
  <xr:revisionPtr revIDLastSave="0" documentId="13_ncr:1_{1CC67551-623D-4580-AD07-576F598CCBE1}" xr6:coauthVersionLast="47" xr6:coauthVersionMax="47" xr10:uidLastSave="{00000000-0000-0000-0000-000000000000}"/>
  <x:bookViews>
    <x:workbookView xWindow="-120" yWindow="-120" windowWidth="29040" windowHeight="15840" tabRatio="905" firstSheet="0" activeTab="10" xr2:uid="{00000000-000D-0000-FFFF-FFFF00000000}"/>
  </x:bookViews>
  <x:sheets>
    <x:sheet name="Naslovna strana" sheetId="18" r:id="rId18"/>
    <x:sheet name="Биланс успеха" sheetId="3" r:id="rId1"/>
    <x:sheet name="Биланс стања" sheetId="11" r:id="rId2"/>
    <x:sheet name="Извештај о новчаним токовима" sheetId="12" r:id="rId3"/>
    <x:sheet name="Зараде " sheetId="7" r:id="rId4"/>
    <x:sheet name="Запослени" sheetId="30" r:id="rId6"/>
    <x:sheet name="Запослени (МИН-МАХ)" sheetId="19" r:id="rId8"/>
    <x:sheet name="Приходи из буџета" sheetId="29" r:id="rId9"/>
    <x:sheet name="Субвенције" sheetId="9" r:id="rId11"/>
    <x:sheet name="Донације" sheetId="10" r:id="rId12"/>
    <x:sheet name="Кредити" sheetId="5" r:id="rId15"/>
    <x:sheet name="Готовина" sheetId="14" r:id="rId17"/>
    <x:sheet name="Пот, обавезе и суд. спорови" sheetId="27" r:id="rId21"/>
    <x:sheet name="Добит - нови" sheetId="28" r:id="rId22"/>
    <x:sheet name="Osnov izvestaja" sheetId="20" r:id="rId20"/>
    <x:sheet name="Objasnjenje aktivnosti" sheetId="31" r:id="rId31"/>
    <x:sheet name="Narativni opis" sheetId="32" r:id="rId32"/>
    <x:sheet name="Извештај о инвестицијама" sheetId="33" r:id="rId33"/>
    <x:sheet name="Zakljucci i napomene" sheetId="34" r:id="rId34"/>
  </x:sheets>
  <x:definedNames>
    <x:definedName name="_xlnm.Print_Area" localSheetId="1">'Биланс успеха'!$A$1:$I$79</x:definedName>
    <x:definedName name="_xlnm.Print_Area" localSheetId="2">'Биланс стања'!$A$1:$I$130</x:definedName>
    <x:definedName name="_xlnm.Print_Area" localSheetId="3">'Извештај о новчаним токовима'!$A$1:$I$71</x:definedName>
    <x:definedName name="_xlnm.Print_Area" localSheetId="4">'Зараде '!$A$1:$H$46</x:definedName>
    <x:definedName name="_xlnm.Print_Area" localSheetId="5">Запослени!$A$1:$L$17</x:definedName>
    <x:definedName name="_xlnm.Print_Area" localSheetId="18">'Zakljucci i napomene'!$A$1:$G$30</x:definedName>
    <x:definedName name="_xlnm.Print_Area" localSheetId="6">'Запослени (МИН-МАХ)'!$A$1:$I$15</x:definedName>
    <x:definedName name="_xlnm.Print_Area" localSheetId="7">'Приходи из буџета'!$A$1:$I$25</x:definedName>
    <x:definedName name="_xlnm.Print_Area" localSheetId="8">Субвенције!$A$1:$G$55</x:definedName>
    <x:definedName name="_xlnm.Print_Area" localSheetId="9">Донације!$A$1:$K$24</x:definedName>
    <x:definedName name="_xlnm.Print_Area" localSheetId="16">'Narativni opis'!$A$1:$B$35</x:definedName>
    <x:definedName name="_xlnm.Print_Area" localSheetId="10">Кредити!$A$1:$V$21</x:definedName>
    <x:definedName name="_xlnm.Print_Area" localSheetId="15">'Objasnjenje aktivnosti'!$A$1:$I$14</x:definedName>
    <x:definedName name="_xlnm.Print_Area" localSheetId="11">Готовина!$A$1:$J$36</x:definedName>
    <x:definedName name="_xlnm.Print_Area" localSheetId="17">'Извештај о инвестицијама'!$A$1:$P$33</x:definedName>
    <x:definedName name="_xlnm.Print_Area" localSheetId="0">'Naslovna strana'!$A$1:$C$44</x:definedName>
    <x:definedName name="_xlnm.Print_Area" localSheetId="14">'Osnov izvestaja'!$A$1:$B$3</x:definedName>
    <x:definedName name="_xlnm.Print_Area" localSheetId="12">'Пот, обавезе и суд. спорови'!$A$1:$F$35</x:definedName>
    <x:definedName name="_xlnm.Print_Area" localSheetId="13">'Добит - нови'!$A$1:$M$33</x:definedName>
  </x:definedNames>
  <x:calcPr calcId="181029"/>
  <x:extLst>
    <x: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x:ext>
  </x:extLst>
</x:workbook>
</file>

<file path=xl/calcChain.xml><?xml version="1.0" encoding="utf-8"?>
<x:calcChain xmlns:x="http://schemas.openxmlformats.org/spreadsheetml/2006/main">
  <x:c r="D12" i="7"/>
  <x:c r="E12" i="7"/>
  <x:c r="F12" i="7"/>
  <x:c r="G12" i="7"/>
  <x:c r="H12" i="7"/>
</x:calcChain>
</file>

<file path=xl/sharedStrings.xml><?xml version="1.0" encoding="utf-8"?>
<x:sst xmlns:x="http://schemas.openxmlformats.org/spreadsheetml/2006/main" count="1037" uniqueCount="1037">
  <x:si>
    <x:t>Образац 1</x:t>
  </x:si>
  <x:si>
    <x:t>Предузеће: ЈКП ''Паркинг сервис'' Чачак</x:t>
  </x:si>
  <x:si>
    <x:t>Матични број: 20518898</x:t>
  </x:si>
  <x:si>
    <x:t>Биланс успеха за период 01.01-31.03.2024</x:t>
  </x:si>
  <x:si>
    <x:t>у 000 динара</x:t>
  </x:si>
  <x:si>
    <x:t>Група рачуна, рачун</x:t>
  </x:si>
  <x:si>
    <x:t>ПОЗИЦИЈА</x:t>
  </x:si>
  <x:si>
    <x:t>AOП</x:t>
  </x:si>
  <x:si>
    <x:t>Реализација 01.01-31.12.2023. Претходна година</x:t>
  </x:si>
  <x:si>
    <x:t>План за 01.01-31.12.2024. Текућа година</x:t>
  </x:si>
  <x:si>
    <x:t>01.01-31.03.2024</x:t>
  </x:si>
  <x:si>
    <x:t>Проценат реализација</x:t>
  </x:si>
  <x:si>
    <x:t>План</x:t>
  </x:si>
  <x:si>
    <x:t>Реализација</x:t>
  </x:si>
  <x:si>
    <x:t>А. ПОСЛОВНИ ПРИХОДИ (1002 + 1005 + 1008 + 1009 - 1010 + 1011 + 1012)</x:t>
  </x:si>
  <x:si>
    <x:t>1001</x:t>
  </x:si>
  <x:si>
    <x:t>60</x:t>
  </x:si>
  <x:si>
    <x:t>И. ПРИХОДИ ОД ПРОДАЈЕ РОБЕ (1003 + 1004)</x:t>
  </x:si>
  <x:si>
    <x:t>1002</x:t>
  </x:si>
  <x:si>
    <x:t>600, 602 и 604</x:t>
  </x:si>
  <x:si>
    <x:t>1. Приходи од продаје робе на домаћем тржишту</x:t>
  </x:si>
  <x:si>
    <x:t>1003</x:t>
  </x:si>
  <x:si>
    <x:t>601, 603 и 605</x:t>
  </x:si>
  <x:si>
    <x:t>2. Приходи од продаје роба на иностраном тржишту</x:t>
  </x:si>
  <x:si>
    <x:t>1004</x:t>
  </x:si>
  <x:si>
    <x:t>61</x:t>
  </x:si>
  <x:si>
    <x:t>II. ПРИХОДИ ОД ПРОДАЈЕ ПРОИЗВОДА И УСЛУГА (1006 + 1007)</x:t>
  </x:si>
  <x:si>
    <x:t>1005</x:t>
  </x:si>
  <x:si>
    <x:t>610, 612 и 614</x:t>
  </x:si>
  <x:si>
    <x:t>1. Приходи од продаје производа и услуга на домаћем тржишту</x:t>
  </x:si>
  <x:si>
    <x:t>1006</x:t>
  </x:si>
  <x:si>
    <x:t>611, 613 и 615</x:t>
  </x:si>
  <x:si>
    <x:t>2. Приходи од продаје производа и услуга на иностраном тржишту</x:t>
  </x:si>
  <x:si>
    <x:t>1007</x:t>
  </x:si>
  <x:si>
    <x:t>62</x:t>
  </x:si>
  <x:si>
    <x:t>III. ПРИХОДИ ОД АКТИВИРАЊА УЧИНАКА И РОБЕ</x:t>
  </x:si>
  <x:si>
    <x:t>1008</x:t>
  </x:si>
  <x:si>
    <x:t>630</x:t>
  </x:si>
  <x:si>
    <x:t>IV. ПОВЕЋАЊЕ ВРЕДНОСТИ ЗАЛИХА НЕДОВРШЕНИХ И ГОТОВИХ ПРОИЗВОДА</x:t>
  </x:si>
  <x:si>
    <x:t>1009</x:t>
  </x:si>
  <x:si>
    <x:t>631</x:t>
  </x:si>
  <x:si>
    <x:t>V. СМАЊЕЊЕ ВРЕДНОСТИ ЗАЛИХА НЕДОВРШЕНИХ И ГОТОВИХ ПРОИЗВОДА</x:t>
  </x:si>
  <x:si>
    <x:t>1010</x:t>
  </x:si>
  <x:si>
    <x:t>64 и 65</x:t>
  </x:si>
  <x:si>
    <x:t>VI. ОСТАЛИ ПОСЛОВНИ ПРИХОДИ</x:t>
  </x:si>
  <x:si>
    <x:t>1011</x:t>
  </x:si>
  <x:si>
    <x:t>68,  осим 683, 685 и 686</x:t>
  </x:si>
  <x:si>
    <x:t>VII. ПРИХОДИ ОД УСКЛАЂИВАЊА ВРЕДНОСТИ ИМОВИНЕ (ОСИМ ФИНАНСИЈСКЕ)</x:t>
  </x:si>
  <x:si>
    <x:t>1012</x:t>
  </x:si>
  <x:si>
    <x:t>Б. ПОСЛОВНИ РАСХОДИ (1014 + 1015 + 1016 + 1020 + 1021 + 1022 + 1023 + 1024)</x:t>
  </x:si>
  <x:si>
    <x:t>1013</x:t>
  </x:si>
  <x:si>
    <x:t>50</x:t>
  </x:si>
  <x:si>
    <x:t>[I. НАБАВНА ВРЕДНОСТ ПРОДАТЕ РОБЕ]</x:t>
  </x:si>
  <x:si>
    <x:t>1014</x:t>
  </x:si>
  <x:si>
    <x:t>51</x:t>
  </x:si>
  <x:si>
    <x:t>II. ТРОШКОВИ МАТЕРИЈАЛА, ГОРИВА И ЕНЕРГИЈЕ</x:t>
  </x:si>
  <x:si>
    <x:t>1015</x:t>
  </x:si>
  <x:si>
    <x:t>52</x:t>
  </x:si>
  <x:si>
    <x:t>III. ТРОШКОВИ ЗАРАДА, НАКНАДА ЗАРАДА И ОСТАЛИ ЛИЧНИ РАСХОДИ (1017 + 1018 + 1019)</x:t>
  </x:si>
  <x:si>
    <x:t>1016</x:t>
  </x:si>
  <x:si>
    <x:t>520</x:t>
  </x:si>
  <x:si>
    <x:t>1. Трошкови зарада и накнада зарада</x:t>
  </x:si>
  <x:si>
    <x:t>1017</x:t>
  </x:si>
  <x:si>
    <x:t>521</x:t>
  </x:si>
  <x:si>
    <x:t>2. Трошкови пореза и доприноса на зараде и накнаде зарада</x:t>
  </x:si>
  <x:si>
    <x:t>1018</x:t>
  </x:si>
  <x:si>
    <x:t>52, осим 520 и 521</x:t>
  </x:si>
  <x:si>
    <x:t>3. Остали лични расходи и накнаде</x:t>
  </x:si>
  <x:si>
    <x:t>1019</x:t>
  </x:si>
  <x:si>
    <x:t>540</x:t>
  </x:si>
  <x:si>
    <x:t>IV. ТРОШКОВИ АМОРТИЗАЦИЈЕ</x:t>
  </x:si>
  <x:si>
    <x:t>1020</x:t>
  </x:si>
  <x:si>
    <x:t>[58, osim 583, 585 i 586]</x:t>
  </x:si>
  <x:si>
    <x:t>V. РАСХОДИ ОД УСКЛАЂИВАЊА ВРЕДНОСТИ ИМОВИНЕ (ОСИМ ФИНАНСИЈСКЕ)</x:t>
  </x:si>
  <x:si>
    <x:t>1021</x:t>
  </x:si>
  <x:si>
    <x:t>53</x:t>
  </x:si>
  <x:si>
    <x:t>VI. ТРОШКОВИ ПРОИЗВОДНИХ УСЛУГА</x:t>
  </x:si>
  <x:si>
    <x:t>1022</x:t>
  </x:si>
  <x:si>
    <x:t>54, осим 540</x:t>
  </x:si>
  <x:si>
    <x:t>VII. ТРОШКОВИ РЕЗЕРВИСАЊА</x:t>
  </x:si>
  <x:si>
    <x:t>1023</x:t>
  </x:si>
  <x:si>
    <x:t>55</x:t>
  </x:si>
  <x:si>
    <x:t>VIII. НЕМАТЕРИЈАЛНИ ТРОШКОВИ</x:t>
  </x:si>
  <x:si>
    <x:t>1024</x:t>
  </x:si>
  <x:si>
    <x:t>V. ПОСЛОВНИ ДОБИТАК (1001 - 1013) ≥ 0</x:t>
  </x:si>
  <x:si>
    <x:t>1025</x:t>
  </x:si>
  <x:si>
    <x:t>Г. ПОСЛОВНИ ГУБИТАК (1013 - 1001) ≥ 0</x:t>
  </x:si>
  <x:si>
    <x:t>1026</x:t>
  </x:si>
  <x:si>
    <x:t>Д. ФИНАНСИЈСКИ ПРИХОДИ (1028 + 1029 + 1030 + 1031)</x:t>
  </x:si>
  <x:si>
    <x:t>1027</x:t>
  </x:si>
  <x:si>
    <x:t>660 и 661</x:t>
  </x:si>
  <x:si>
    <x:t>I. ФИНАНСИЈСКИ ПРИХОДИ ИЗ ОДНОСА СА МАТИЧНИМ, ЗАВИСНИМ И ОСТАЛИМ ПОВЕЗАНИМ ЛИЦИМА</x:t>
  </x:si>
  <x:si>
    <x:t>1028</x:t>
  </x:si>
  <x:si>
    <x:t>662</x:t>
  </x:si>
  <x:si>
    <x:t>II. ПРИХОДИ ОД КАМАТА</x:t>
  </x:si>
  <x:si>
    <x:t>1029</x:t>
  </x:si>
  <x:si>
    <x:t>663 и 664</x:t>
  </x:si>
  <x:si>
    <x:t>III. ПОЗИТИВНЕ КРУСНЕ РАЗЛИКЕ И ПОЗИТИВНИ ЕФЕКТИ ВАЛУТНЕ КЛАУЗУЛЕ</x:t>
  </x:si>
  <x:si>
    <x:t>1030</x:t>
  </x:si>
  <x:si>
    <x:t>665 и 669</x:t>
  </x:si>
  <x:si>
    <x:t>IV. ОСТАЛИ ФИНАНСИЈСКИ ПРИХОДИ</x:t>
  </x:si>
  <x:si>
    <x:t>1031</x:t>
  </x:si>
  <x:si>
    <x:t>Ђ. ФИНАНСИЈСКИ РАСХОДИ (1033 + 1034 + 1035 + 1036)</x:t>
  </x:si>
  <x:si>
    <x:t>1032</x:t>
  </x:si>
  <x:si>
    <x:t>560 и 561</x:t>
  </x:si>
  <x:si>
    <x:t>I. ФИНАНСИЈСКИ РАСХОДИ ИЗ ОДНОСА СА МАТИЧНИМ, ЗАВИСНИМ И ОСТАЛИМ ПОВЕЗАНИМ ЛИЦИМА</x:t>
  </x:si>
  <x:si>
    <x:t>1033</x:t>
  </x:si>
  <x:si>
    <x:t>562</x:t>
  </x:si>
  <x:si>
    <x:t>II. РАСХОДИ КАМАТА</x:t>
  </x:si>
  <x:si>
    <x:t>1034</x:t>
  </x:si>
  <x:si>
    <x:t>563 и 564</x:t>
  </x:si>
  <x:si>
    <x:t>III. НЕГАТИВНЕ КУРСНЕ РАЗЛИКЕ И НЕГАТИВНИ ЕФЕКТИ ВАЛУТНЕ КЛАУЗУЛЕ</x:t>
  </x:si>
  <x:si>
    <x:t>1035</x:t>
  </x:si>
  <x:si>
    <x:t>565 и 569</x:t>
  </x:si>
  <x:si>
    <x:t>IV. ОСТАЛИ ФИНАНСИЈСКИ РАСХОДИ</x:t>
  </x:si>
  <x:si>
    <x:t>1036</x:t>
  </x:si>
  <x:si>
    <x:t>Е. ДОБИТАК ИЗ ФИНАНСИРАЊА (1027 - 1032) ≥ 0</x:t>
  </x:si>
  <x:si>
    <x:t>1037</x:t>
  </x:si>
  <x:si>
    <x:t>Ж. ГУБИТАК ИЗ ФИНАНСИРАЊА (1032 - 1027) ≥ 0</x:t>
  </x:si>
  <x:si>
    <x:t>1038</x:t>
  </x:si>
  <x:si>
    <x:t>683, 685 и 686</x:t>
  </x:si>
  <x:si>
    <x:t>З. ПРИХОДИ ОД УСКЛАЂИВАЊА ВРЕДНОСТИ ФИНАНСИЈСКЕ ИМОВИНЕ КОЈА СЕ ИСКАЗУЈЕ ПО ФЕР ВРЕДНОСТИ КРОЗ БИЛАНС УСПЕХА</x:t>
  </x:si>
  <x:si>
    <x:t>1039</x:t>
  </x:si>
  <x:si>
    <x:t>583, 585 и 586</x:t>
  </x:si>
  <x:si>
    <x:t>I. РАСХОДИ ОД УСКЛАЂИВАЊА ВРЕДНОСТИ ФИНАНСИЈСКЕ ИМОВИНЕ КОЈА СЕ ИСКАЗУЈЕ ПО ФЕР ВРЕДНОСТИ КРОЗ БИЛАНС УСПЕХА</x:t>
  </x:si>
  <x:si>
    <x:t>1040</x:t>
  </x:si>
  <x:si>
    <x:t>67</x:t>
  </x:si>
  <x:si>
    <x:t>[J. ОСТАЛИ ПРИХОДИ]</x:t>
  </x:si>
  <x:si>
    <x:t>1041</x:t>
  </x:si>
  <x:si>
    <x:t>57</x:t>
  </x:si>
  <x:si>
    <x:t>[K. ОСТАЛИ РАСХОДИ]</x:t>
  </x:si>
  <x:si>
    <x:t>1042</x:t>
  </x:si>
  <x:si>
    <x:t>Л. УКУПНИ ПРИХОДИ (1001 + 1027 + 1039 + 1041)</x:t>
  </x:si>
  <x:si>
    <x:t>1043</x:t>
  </x:si>
  <x:si>
    <x:t>Љ. УКУПНИ РАСХОДИ (1013 + 1032 + 1040 + 1042)</x:t>
  </x:si>
  <x:si>
    <x:t>1044</x:t>
  </x:si>
  <x:si>
    <x:t>М. ДОБИТАК ИЗ РЕДОВНОГ ПОСЛОВАЊА ПРЕ ОПОРЕЗИВАЊА (1043 - 1044) ≥ 0</x:t>
  </x:si>
  <x:si>
    <x:t>1045</x:t>
  </x:si>
  <x:si>
    <x:t>Н. ГУБИТАК ИЗ РЕДОВНОГ ПОСЛОВАЊА ПРЕ ОПОРЕЗИВАЊА (1044 - 1043) ≥ 0</x:t>
  </x:si>
  <x:si>
    <x:t>1046</x:t>
  </x:si>
  <x:si>
    <x:t>69-59</x:t>
  </x:si>
  <x:si>
    <x:t>Њ. ПОЗИТИВАН НЕТО ЕФЕКАТ НА РЕЗУЛТАТ ПО ОСНОВУ ДОБИТКА ПОСЛОВАЊА КОЈЕ СЕ ОБУСТАВЉА, ПРОМЕНА РАЧУНОВОДСТВЕНИХ ПОЛИТИКА И ИСПРАВКИ ГРЕШАКА ИЗ РАНИЈИХ ПЕРИОДА</x:t>
  </x:si>
  <x:si>
    <x:t>1047</x:t>
  </x:si>
  <x:si>
    <x:t>59- 69</x:t>
  </x:si>
  <x:si>
    <x:t>О. НЕГАТИВАН НЕТО ЕФЕКАТ НА РЕЗУЛТАТ ПО ОСНОВУ ГУБИТКА ПОСЛОВАЊА КОЈЕ СЕ ОБУСТАВЉА, ПРОМЕНА РАЧУНОВОДСТВЕНИХ ПОЛИТИКА И ИСПРАВКИ ГРЕШАКА ИЗ РАНИЈИХ ПЕРИОДА</x:t>
  </x:si>
  <x:si>
    <x:t>1048</x:t>
  </x:si>
  <x:si>
    <x:t>П. ДОБИТАК ПРЕ ОПОРЕЗИВАЊА (1045 - 1046 + 1047 - 1048) ≥ 0</x:t>
  </x:si>
  <x:si>
    <x:t>1049</x:t>
  </x:si>
  <x:si>
    <x:t>Р. ГУБИТАК ПРЕ ОПОРЕЗИВАЊА (1046 - 1045 + 1048 - 1047) ≥ 0</x:t>
  </x:si>
  <x:si>
    <x:t>1050</x:t>
  </x:si>
  <x:si>
    <x:t>С. ПОРЕЗ НА ДОБИТАК</x:t>
  </x:si>
  <x:si>
    <x:t>721</x:t>
  </x:si>
  <x:si>
    <x:t>[I. ПОРЕСКИ РАСХОД ПЕРИОДА]</x:t>
  </x:si>
  <x:si>
    <x:t>1051</x:t>
  </x:si>
  <x:si>
    <x:t>[722 дуг. салдо]</x:t>
  </x:si>
  <x:si>
    <x:t>II. ОДЛОЖЕНИ ПОРЕСКИХ РАСХОДИ ПЕРИОДА</x:t>
  </x:si>
  <x:si>
    <x:t>1052</x:t>
  </x:si>
  <x:si>
    <x:t>[722 пот. салдо]</x:t>
  </x:si>
  <x:si>
    <x:t>[III. ОДЛОЖЕНИ ПОРЕСКИ ПРИХОДИ ПЕРИОДА]</x:t>
  </x:si>
  <x:si>
    <x:t>1053</x:t>
  </x:si>
  <x:si>
    <x:t>723</x:t>
  </x:si>
  <x:si>
    <x:t>Т. ИСПЛАЋЕНА ЛИЧНА ПРИМАЊА ПОСЛОДАВЦА</x:t>
  </x:si>
  <x:si>
    <x:t>1054</x:t>
  </x:si>
  <x:si>
    <x:t>Ћ. НЕТО ДОБИТАК (1049 - 1050 -1051 - 1052 + 1053 - 1054) ≥ 0</x:t>
  </x:si>
  <x:si>
    <x:t>1055</x:t>
  </x:si>
  <x:si>
    <x:t>У. НЕТО ГУБИТАК (1050 - 1049 + 1051 + 1052 - 1053 + 1054) ≥ 0</x:t>
  </x:si>
  <x:si>
    <x:t>1056</x:t>
  </x:si>
  <x:si>
    <x:t>I. НЕТО ДОБИТАК КОЈИ ПРИПАДА УЧЕШЋИМА БЕЗ ПРАВА КОНТРОЛЕ</x:t>
  </x:si>
  <x:si>
    <x:t>1057</x:t>
  </x:si>
  <x:si>
    <x:t>II. НЕТО ДОБИТАК КОЈИ ПРИПАДА МАТИЧНОМ ПРАВНОМ ЛИЦУ</x:t>
  </x:si>
  <x:si>
    <x:t>1058</x:t>
  </x:si>
  <x:si>
    <x:t>III. НЕТО ГУБИТАК КОЈИ ПРИПАДА УЧЕШЋИМА БЕЗ ПРАВА КОНТРОЛЕ</x:t>
  </x:si>
  <x:si>
    <x:t>1059</x:t>
  </x:si>
  <x:si>
    <x:t>IV. НЕТО ГУБИТАК КОЈИ ПРИПАДА МАТИЧНОМ ПРАВНОМ ЛИЦУ</x:t>
  </x:si>
  <x:si>
    <x:t>1060</x:t>
  </x:si>
  <x:si>
    <x:t>[V. ЗАРАДА ПО АКЦИЈИ]</x:t>
  </x:si>
  <x:si>
    <x:t>1. Основна зарада по акцији</x:t>
  </x:si>
  <x:si>
    <x:t>1061</x:t>
  </x:si>
  <x:si>
    <x:t>2. Умањена (разводњена) зарада по акцији</x:t>
  </x:si>
  <x:si>
    <x:t>1062</x:t>
  </x:si>
  <x:si>
    <x:t>Датум: _______________________________</x:t>
  </x:si>
  <x:si>
    <x:t>Oвлашћено лице: __________________________</x:t>
  </x:si>
  <x:si>
    <x:t xml:space="preserve">М.П. </x:t>
  </x:si>
  <x:si>
    <x:t>Образац 1А</x:t>
  </x:si>
  <x:si>
    <x:t>Биланс стања на дан 01.01-31.12.2024</x:t>
  </x:si>
  <x:si>
    <x:t>П О З И Ц И Ј А</x:t>
  </x:si>
  <x:si>
    <x:t>АОП</x:t>
  </x:si>
  <x:si>
    <x:t>Стање на дан 31.12.2023. Претходна година</x:t>
  </x:si>
  <x:si>
    <x:t>Планирано стање на дан 31.12.2024. Текућа година</x:t>
  </x:si>
  <x:si>
    <x:t>Актива</x:t>
  </x:si>
  <x:si>
    <x:t>00</x:t>
  </x:si>
  <x:si>
    <x:t>А. Уписани а неуплаћени капитал</x:t>
  </x:si>
  <x:si>
    <x:t>0001</x:t>
  </x:si>
  <x:si>
    <x:t>Б. Стална имовина (0003 + 0009 + 0017 + 0018 + 0028)</x:t>
  </x:si>
  <x:si>
    <x:t>0002</x:t>
  </x:si>
  <x:si>
    <x:t>01</x:t>
  </x:si>
  <x:si>
    <x:t>И. Нематеријална имовина (0004 + 0005 + 0006 + 0007 + 0008)</x:t>
  </x:si>
  <x:si>
    <x:t>0003</x:t>
  </x:si>
  <x:si>
    <x:t>010</x:t>
  </x:si>
  <x:si>
    <x:t>1. Улагања у развој</x:t>
  </x:si>
  <x:si>
    <x:t>0004</x:t>
  </x:si>
  <x:si>
    <x:t>011, 012 и 014</x:t>
  </x:si>
  <x:si>
    <x:t>2. Концесије, патенти, лиценце, робне и услужне марке, софтвер и остала права</x:t>
  </x:si>
  <x:si>
    <x:t>0005</x:t>
  </x:si>
  <x:si>
    <x:t>013</x:t>
  </x:si>
  <x:si>
    <x:t>3. Гудвил</x:t>
  </x:si>
  <x:si>
    <x:t>0006</x:t>
  </x:si>
  <x:si>
    <x:t>015 и 016</x:t>
  </x:si>
  <x:si>
    <x:t>4. Нематеријална имовина узета у лизинг и нематеријална имовина у припреми</x:t>
  </x:si>
  <x:si>
    <x:t>0007</x:t>
  </x:si>
  <x:si>
    <x:t>017</x:t>
  </x:si>
  <x:si>
    <x:t>5. Аванси за нематеријалну имовину</x:t>
  </x:si>
  <x:si>
    <x:t>0008</x:t>
  </x:si>
  <x:si>
    <x:t>02</x:t>
  </x:si>
  <x:si>
    <x:t>II. Некретнине, постројења и опрема (0010 + 0011 + 0012 + 0013 + 0014 + 0015 + 0016)</x:t>
  </x:si>
  <x:si>
    <x:t>0009</x:t>
  </x:si>
  <x:si>
    <x:t>020, 021 и 022</x:t>
  </x:si>
  <x:si>
    <x:t>1. Земљиште и грађевински објекти</x:t>
  </x:si>
  <x:si>
    <x:t>0010</x:t>
  </x:si>
  <x:si>
    <x:t>023</x:t>
  </x:si>
  <x:si>
    <x:t>2. Постројења и опрема</x:t>
  </x:si>
  <x:si>
    <x:t>0011</x:t>
  </x:si>
  <x:si>
    <x:t>024</x:t>
  </x:si>
  <x:si>
    <x:t>3. Инвестиционе некретнине</x:t>
  </x:si>
  <x:si>
    <x:t>0012</x:t>
  </x:si>
  <x:si>
    <x:t>025 и 027</x:t>
  </x:si>
  <x:si>
    <x:t>4. Некретнине, постројења и опрема узети у лизинг и некретнине, постројења и опрема у припреми</x:t>
  </x:si>
  <x:si>
    <x:t>0013</x:t>
  </x:si>
  <x:si>
    <x:t>026 и 028</x:t>
  </x:si>
  <x:si>
    <x:t>5. Остале некретнине, постројења и опрема и улагања на туђим некретнинама, постројењима и опреми</x:t>
  </x:si>
  <x:si>
    <x:t>0014</x:t>
  </x:si>
  <x:si>
    <x:t>029(део)</x:t>
  </x:si>
  <x:si>
    <x:t>6. Аванси за некретнине, постројења и опрему у земљи</x:t>
  </x:si>
  <x:si>
    <x:t>0015</x:t>
  </x:si>
  <x:si>
    <x:t>7. Аванси за некретнине, постројења и опрему у иностранству</x:t>
  </x:si>
  <x:si>
    <x:t>0016</x:t>
  </x:si>
  <x:si>
    <x:t>03</x:t>
  </x:si>
  <x:si>
    <x:t>III. Биолошка средства</x:t>
  </x:si>
  <x:si>
    <x:t>0017</x:t>
  </x:si>
  <x:si>
    <x:t>04 и 05</x:t>
  </x:si>
  <x:si>
    <x:t>IV. Дугорочни финансијски пласмани и дугорочна потраживања (0019 + 0020 + 0021 + 0022 + 0023 + 0024 + 0025 + 0026 + 0027)</x:t>
  </x:si>
  <x:si>
    <x:t>0018</x:t>
  </x:si>
  <x:si>
    <x:t>040(део), 041(део), 042(део)</x:t>
  </x:si>
  <x:si>
    <x:t>1. Учешћа у капиталу правних лица (осим учешћа у капиталу која се вреднују методом учешћа)</x:t>
  </x:si>
  <x:si>
    <x:t>0019</x:t>
  </x:si>
  <x:si>
    <x:t>2. Учешћа у капиталу која се вреднују методом учешћа</x:t>
  </x:si>
  <x:si>
    <x:t>0020</x:t>
  </x:si>
  <x:si>
    <x:t>043, 050(део) и 051(део)</x:t>
  </x:si>
  <x:si>
    <x:t>3. Дугорочни пласмани матичном, зависним и осталим повезаним лицима и дугорочна потраживања од тих лица у земљи</x:t>
  </x:si>
  <x:si>
    <x:t>0021</x:t>
  </x:si>
  <x:si>
    <x:t>044(део), 050(део), 051(део)</x:t>
  </x:si>
  <x:si>
    <x:t>4. Дугорочни пласмани матичном, зависним и осталим повезаним лицима и дугорочна потраживања од тих лица у иностранству</x:t>
  </x:si>
  <x:si>
    <x:t>0022</x:t>
  </x:si>
  <x:si>
    <x:t>045(део) и 053(део)</x:t>
  </x:si>
  <x:si>
    <x:t>5. Дугорочни пласмани (дати кредити и зајмови) у земљи</x:t>
  </x:si>
  <x:si>
    <x:t>0023</x:t>
  </x:si>
  <x:si>
    <x:t>6. Дугорочни пласмани (дати кредити и зајмови) у иностранству</x:t>
  </x:si>
  <x:si>
    <x:t>0024</x:t>
  </x:si>
  <x:si>
    <x:t>046</x:t>
  </x:si>
  <x:si>
    <x:t>7. Дугорочни финансијска улагања (хартије од вредности које се вреднују по амортизованој вредности)</x:t>
  </x:si>
  <x:si>
    <x:t>0025</x:t>
  </x:si>
  <x:si>
    <x:t>047</x:t>
  </x:si>
  <x:si>
    <x:t>8. Откупљене сопствене акције и откупљени сопствени удели</x:t>
  </x:si>
  <x:si>
    <x:t>0026</x:t>
  </x:si>
  <x:si>
    <x:t>048, 052, 054, 055 и 056</x:t>
  </x:si>
  <x:si>
    <x:t>9. Остали дугорочни финансијски пласмани о остала дугорочна потраживања</x:t>
  </x:si>
  <x:si>
    <x:t>0027</x:t>
  </x:si>
  <x:si>
    <x:t>28(део) осим 288</x:t>
  </x:si>
  <x:si>
    <x:t>В. Дугорочна активна временска разграничења</x:t>
  </x:si>
  <x:si>
    <x:t>0028</x:t>
  </x:si>
  <x:si>
    <x:t>288</x:t>
  </x:si>
  <x:si>
    <x:t>В. Одложена пореска средства</x:t>
  </x:si>
  <x:si>
    <x:t>0029</x:t>
  </x:si>
  <x:si>
    <x:t>Г. Обртна имовина (0031 + 0037 + 0038 + 0044 + 0048 + 0057 + 0058)</x:t>
  </x:si>
  <x:si>
    <x:t>0030</x:t>
  </x:si>
  <x:si>
    <x:t>Класа 1, осим групе рачуна 14</x:t>
  </x:si>
  <x:si>
    <x:t>I. Залихе (0032 + 0033 + 0034 + 0035 + 0036)</x:t>
  </x:si>
  <x:si>
    <x:t>0031</x:t>
  </x:si>
  <x:si>
    <x:t>10</x:t>
  </x:si>
  <x:si>
    <x:t>1. Материјал, резервни делови, алат и ситан инвентар</x:t>
  </x:si>
  <x:si>
    <x:t>0032</x:t>
  </x:si>
  <x:si>
    <x:t>11 и 12</x:t>
  </x:si>
  <x:si>
    <x:t>2. Недовршена производња и готови производи</x:t>
  </x:si>
  <x:si>
    <x:t>0033</x:t>
  </x:si>
  <x:si>
    <x:t>13</x:t>
  </x:si>
  <x:si>
    <x:t>3. Роба</x:t>
  </x:si>
  <x:si>
    <x:t>0034</x:t>
  </x:si>
  <x:si>
    <x:t>150, 152 и 154</x:t>
  </x:si>
  <x:si>
    <x:t>4. Плаћени аванси за залихе и услуге у земљи</x:t>
  </x:si>
  <x:si>
    <x:t>0035</x:t>
  </x:si>
  <x:si>
    <x:t>151, 153 и 155</x:t>
  </x:si>
  <x:si>
    <x:t>5. Плаћени аванси за залихе и услуге у иностранству</x:t>
  </x:si>
  <x:si>
    <x:t>0036</x:t>
  </x:si>
  <x:si>
    <x:t>14</x:t>
  </x:si>
  <x:si>
    <x:t>II. Стална имовина која се дрзи за продају и престанак пословања</x:t>
  </x:si>
  <x:si>
    <x:t>0037</x:t>
  </x:si>
  <x:si>
    <x:t>20</x:t>
  </x:si>
  <x:si>
    <x:t>III. Потраживања по основу продаје (0039 + 0040 + 0041 + 0042 + 0043)</x:t>
  </x:si>
  <x:si>
    <x:t>0038</x:t>
  </x:si>
  <x:si>
    <x:t>204</x:t>
  </x:si>
  <x:si>
    <x:t>1. Потраживања од купаца у земљи</x:t>
  </x:si>
  <x:si>
    <x:t>0039</x:t>
  </x:si>
  <x:si>
    <x:t>205</x:t>
  </x:si>
  <x:si>
    <x:t>2. Потраживања од купаца у иностранству</x:t>
  </x:si>
  <x:si>
    <x:t>0040</x:t>
  </x:si>
  <x:si>
    <x:t>200 и 202</x:t>
  </x:si>
  <x:si>
    <x:t>3. Потраживања од матичног, зависних и осталих повезаних лица у земљи</x:t>
  </x:si>
  <x:si>
    <x:t>0041</x:t>
  </x:si>
  <x:si>
    <x:t>201 и 203</x:t>
  </x:si>
  <x:si>
    <x:t>4. Потраживања од матичног, зависних и осталих повезаних лица у иностранству</x:t>
  </x:si>
  <x:si>
    <x:t>0042</x:t>
  </x:si>
  <x:si>
    <x:t>206</x:t>
  </x:si>
  <x:si>
    <x:t>5. Остала потраживања по основу продаје</x:t>
  </x:si>
  <x:si>
    <x:t>0043</x:t>
  </x:si>
  <x:si>
    <x:t>21, 22 и 27</x:t>
  </x:si>
  <x:si>
    <x:t>IV. Остала краткорочна потраживања (0045 + 0046 + 0047)</x:t>
  </x:si>
  <x:si>
    <x:t>0044</x:t>
  </x:si>
  <x:si>
    <x:t>21, 22 осим 223 и 224 и 27</x:t>
  </x:si>
  <x:si>
    <x:t>1. Остала потраживања</x:t>
  </x:si>
  <x:si>
    <x:t>0045</x:t>
  </x:si>
  <x:si>
    <x:t>223</x:t>
  </x:si>
  <x:si>
    <x:t>2. Потраживања за висе плаћен порез</x:t>
  </x:si>
  <x:si>
    <x:t>0046</x:t>
  </x:si>
  <x:si>
    <x:t>224</x:t>
  </x:si>
  <x:si>
    <x:t>3. Потраживања по основу преплаћених осталих пореза и доприноса</x:t>
  </x:si>
  <x:si>
    <x:t>0047</x:t>
  </x:si>
  <x:si>
    <x:t>23</x:t>
  </x:si>
  <x:si>
    <x:t>V. Краткорочни финансијски пласмани (0049 + 0050 + 0051 + 0052 + 0053 + 0054 + 0055 + 0056)</x:t>
  </x:si>
  <x:si>
    <x:t>0048</x:t>
  </x:si>
  <x:si>
    <x:t>230</x:t>
  </x:si>
  <x:si>
    <x:t>1. Краткорочни кредити и пласмани - матично и зависна правна лица</x:t>
  </x:si>
  <x:si>
    <x:t>0049</x:t>
  </x:si>
  <x:si>
    <x:t>231</x:t>
  </x:si>
  <x:si>
    <x:t>2. Краткорочни кредити и пласмани - остала повезана правна лица</x:t>
  </x:si>
  <x:si>
    <x:t>0050</x:t>
  </x:si>
  <x:si>
    <x:t>232, 234 (део)</x:t>
  </x:si>
  <x:si>
    <x:t>3. Краткорочни кредити, зајмови и пласмани у земљи</x:t>
  </x:si>
  <x:si>
    <x:t>0051</x:t>
  </x:si>
  <x:si>
    <x:t>233, 234 (део)</x:t>
  </x:si>
  <x:si>
    <x:t>4. Краткорочни кредити, зајмови и пласмани у иностранству</x:t>
  </x:si>
  <x:si>
    <x:t>0052</x:t>
  </x:si>
  <x:si>
    <x:t>235</x:t>
  </x:si>
  <x:si>
    <x:t>5. Хартије од вредности које се вреднују по амортизованој вредности</x:t>
  </x:si>
  <x:si>
    <x:t>0053</x:t>
  </x:si>
  <x:si>
    <x:t>236 (део)</x:t>
  </x:si>
  <x:si>
    <x:t>6. Финансијска средства која се вреднују по фер вредности кроз Биланс успеха</x:t>
  </x:si>
  <x:si>
    <x:t>0054</x:t>
  </x:si>
  <x:si>
    <x:t>237</x:t>
  </x:si>
  <x:si>
    <x:t>7. Откупљене сопствене акције и откупљени сопствени удели</x:t>
  </x:si>
  <x:si>
    <x:t>0055</x:t>
  </x:si>
  <x:si>
    <x:t>236 (део), 238 и 239</x:t>
  </x:si>
  <x:si>
    <x:t>8. Остали краткорочни финансијски пласмани</x:t>
  </x:si>
  <x:si>
    <x:t>0056</x:t>
  </x:si>
  <x:si>
    <x:t>24</x:t>
  </x:si>
  <x:si>
    <x:t>VI. ГОТОВИНА И ГОТОВИНСКИ ЕКВИВАЛЕНТИ</x:t>
  </x:si>
  <x:si>
    <x:t>0057</x:t>
  </x:si>
  <x:si>
    <x:t>28 (део), осим 288</x:t>
  </x:si>
  <x:si>
    <x:t>VII. КРАТКОРОЧНА АКТИВНА ВРЕМЕНСКА РАЗГРАНИЧЕЊА</x:t>
  </x:si>
  <x:si>
    <x:t>0058</x:t>
  </x:si>
  <x:si>
    <x:t>Д. УКУПНА АКТИВА = ПОСЛОВНА ИМОВИНА (0001 + 0002 + 0029 + 0030)</x:t>
  </x:si>
  <x:si>
    <x:t>0059</x:t>
  </x:si>
  <x:si>
    <x:t>88</x:t>
  </x:si>
  <x:si>
    <x:t>[Ђ. ВАНБИЛАНСНА АКТИВА]</x:t>
  </x:si>
  <x:si>
    <x:t>0060</x:t>
  </x:si>
  <x:si>
    <x:t>[ПАСИВА]</x:t>
  </x:si>
  <x:si>
    <x:t>А. КАПИТАЛ (0402 + 0403 + 0404 + 0405 + 0406 - 0407 + 0408 + 0411 - 0412) ≥ 0</x:t>
  </x:si>
  <x:si>
    <x:t>0401</x:t>
  </x:si>
  <x:si>
    <x:t>30, осим 306</x:t>
  </x:si>
  <x:si>
    <x:t xml:space="preserve">I. ОСНОВНИ КАПИТАЛ </x:t>
  </x:si>
  <x:si>
    <x:t>0402</x:t>
  </x:si>
  <x:si>
    <x:t>31</x:t>
  </x:si>
  <x:si>
    <x:t>II. УПИСАНИ А НЕУПЛАЋЕНИ КАПИТАЛ</x:t>
  </x:si>
  <x:si>
    <x:t>0403</x:t>
  </x:si>
  <x:si>
    <x:t>306</x:t>
  </x:si>
  <x:si>
    <x:t>III. ЕМИСИОНА ПРЕМИЈА</x:t>
  </x:si>
  <x:si>
    <x:t>0404</x:t>
  </x:si>
  <x:si>
    <x:t>32</x:t>
  </x:si>
  <x:si>
    <x:t>[IV. РЕЗЕРВЕ]</x:t>
  </x:si>
  <x:si>
    <x:t>0405</x:t>
  </x:si>
  <x:si>
    <x:t>330 и потразни салдо рачуна 331,332, 333, 334, 335, 336 и 337</x:t>
  </x:si>
  <x:si>
    <x:t>V. ПОЗИТИВНЕ РЕВАЛОРИЗАЦИОНЕ РЕЗЕРВЕ И НЕРЕАЛИЗОВАНИ ДОБИЦИ ПО ОСНОВУ ФИНАНСИЈСКИХ СРЕДСТАВА И ДРУГИХ КОМПОНЕНТИ ОСТАЛОГ СВЕОБУХВАТНОГ РЕЗУЛТАТА</x:t>
  </x:si>
  <x:si>
    <x:t>0406</x:t>
  </x:si>
  <x:si>
    <x:t>дуговни салдо рачуна 331, 332, 333, 334, 335, 336 и 337</x:t>
  </x:si>
  <x:si>
    <x:t>VI. НЕРЕАЛИЗОВАНИ ГУБИЦИ ПО ОСНОВУ ФИНАНСИЈСКИХ СРЕДСТАВА И ДРУГИХ КОМПОНЕНТИ ОСТАЛОГ СВЕОБУХВАТНОГ РЕЗУЛТАТА</x:t>
  </x:si>
  <x:si>
    <x:t>0407</x:t>
  </x:si>
  <x:si>
    <x:t>34</x:t>
  </x:si>
  <x:si>
    <x:t>VII. НЕРАСПОРЕЂЕНИ ДОБИТАК (0409 + 0410)</x:t>
  </x:si>
  <x:si>
    <x:t>0408</x:t>
  </x:si>
  <x:si>
    <x:t>340</x:t>
  </x:si>
  <x:si>
    <x:t>1. Нераспоређени добитак ранијих година</x:t>
  </x:si>
  <x:si>
    <x:t>0409</x:t>
  </x:si>
  <x:si>
    <x:t>341</x:t>
  </x:si>
  <x:si>
    <x:t>2. Нераспоређени добитак текуће године</x:t>
  </x:si>
  <x:si>
    <x:t>0410</x:t>
  </x:si>
  <x:si>
    <x:t>VIII. УЧЕШЋА БЕЗ ПРАВА КОНТРОЛЕ</x:t>
  </x:si>
  <x:si>
    <x:t>0411</x:t>
  </x:si>
  <x:si>
    <x:t>35</x:t>
  </x:si>
  <x:si>
    <x:t>IX. ГУБИТАК (0413 + 0414)</x:t>
  </x:si>
  <x:si>
    <x:t>0412</x:t>
  </x:si>
  <x:si>
    <x:t>350</x:t>
  </x:si>
  <x:si>
    <x:t>1. Губитак ранијих година</x:t>
  </x:si>
  <x:si>
    <x:t>0413</x:t>
  </x:si>
  <x:si>
    <x:t>351</x:t>
  </x:si>
  <x:si>
    <x:t>2. Губитак текуће године</x:t>
  </x:si>
  <x:si>
    <x:t>0414</x:t>
  </x:si>
  <x:si>
    <x:t>Б. ДУГОРОЧНА РЕЗЕРВИСАЊА И ДУГОРОЧНЕ ОБАВЕЗЕ (0416 + 0420 + 0428)</x:t>
  </x:si>
  <x:si>
    <x:t>0415</x:t>
  </x:si>
  <x:si>
    <x:t>40</x:t>
  </x:si>
  <x:si>
    <x:t>I. ДУГОРОЧНА РЕЗЕРВИСАЊА (0417+0418+0419)</x:t>
  </x:si>
  <x:si>
    <x:t>0416</x:t>
  </x:si>
  <x:si>
    <x:t>404</x:t>
  </x:si>
  <x:si>
    <x:t>1. Резервисања за накнаде и друге бенефиције запослених</x:t>
  </x:si>
  <x:si>
    <x:t>0417</x:t>
  </x:si>
  <x:si>
    <x:t>400</x:t>
  </x:si>
  <x:si>
    <x:t>2. Резервисања за трошкове у гарантном року</x:t>
  </x:si>
  <x:si>
    <x:t>0418</x:t>
  </x:si>
  <x:si>
    <x:t>40, осим 400 и 404</x:t>
  </x:si>
  <x:si>
    <x:t>3. Остала дугорочна резервисања</x:t>
  </x:si>
  <x:si>
    <x:t>0419</x:t>
  </x:si>
  <x:si>
    <x:t>41</x:t>
  </x:si>
  <x:si>
    <x:t>II. ДУГОРОЧНЕ ОБАВЕЗЕ (0421 + 0422 + 0423 + 0424 + 0425 + 0426 + 0427)</x:t>
  </x:si>
  <x:si>
    <x:t>0420</x:t>
  </x:si>
  <x:si>
    <x:t>410</x:t>
  </x:si>
  <x:si>
    <x:t>1. Обавезе које се могу конвертовати у капитал</x:t>
  </x:si>
  <x:si>
    <x:t>0421</x:t>
  </x:si>
  <x:si>
    <x:t>411 (део) и 412 (део)</x:t>
  </x:si>
  <x:si>
    <x:t>2. Дугорочни кредити и остале дугорочне обавезе према матичном, зависним и осталим повезаним лицима у земљи</x:t>
  </x:si>
  <x:si>
    <x:t>0422</x:t>
  </x:si>
  <x:si>
    <x:t>3. Дугорочни кредити и остале дугорочне обавезе према матичном, зависним и осталим повезаним лицима у иностранству</x:t>
  </x:si>
  <x:si>
    <x:t>0423</x:t>
  </x:si>
  <x:si>
    <x:t>414 и 416 (део)</x:t>
  </x:si>
  <x:si>
    <x:t>4. Дугорочни кредити, зајмови и обавезе по основу лизинга у земљи</x:t>
  </x:si>
  <x:si>
    <x:t>0424</x:t>
  </x:si>
  <x:si>
    <x:t>415 и 416 (део)</x:t>
  </x:si>
  <x:si>
    <x:t>5. Дугорочни кредити, зајмови и обавезе по основу лизинга у иностранству</x:t>
  </x:si>
  <x:si>
    <x:t>0425</x:t>
  </x:si>
  <x:si>
    <x:t>413</x:t>
  </x:si>
  <x:si>
    <x:t>6. Обавезе по емитованим хартијама од вредности</x:t>
  </x:si>
  <x:si>
    <x:t>0426</x:t>
  </x:si>
  <x:si>
    <x:t>419</x:t>
  </x:si>
  <x:si>
    <x:t>7. Остале дугорочне обавезе</x:t>
  </x:si>
  <x:si>
    <x:t>0427</x:t>
  </x:si>
  <x:si>
    <x:t>49 (део), осим 498 и 495 (део)</x:t>
  </x:si>
  <x:si>
    <x:t>III. ДУГОРОЧНА ПАСИВНА ВРЕМЕНСКА РАЗГРАНИЧЕЊА</x:t>
  </x:si>
  <x:si>
    <x:t>0428</x:t>
  </x:si>
  <x:si>
    <x:t>498</x:t>
  </x:si>
  <x:si>
    <x:t>[V. ОДЛОЖЕНЕ ПОРЕСКЕ ОБАВЕЗЕ]</x:t>
  </x:si>
  <x:si>
    <x:t>0429</x:t>
  </x:si>
  <x:si>
    <x:t>495 (део)</x:t>
  </x:si>
  <x:si>
    <x:t>Г. ДУГОРОЧНИ ОДЛОЖЕНИ ПРИХОДИ И ПРИМЉЕНЕ ДОНАЦИЈЕ</x:t>
  </x:si>
  <x:si>
    <x:t>0430</x:t>
  </x:si>
  <x:si>
    <x:t>Д. КРАТКОРОЧНА РЕЗЕРВИСАЊА И КРАТКОРОЧНЕ ОБАВЕЗЕ (0432 + 0433 + 0441 + 0442 + 0449 + 0453 + 0454)</x:t>
  </x:si>
  <x:si>
    <x:t>0431</x:t>
  </x:si>
  <x:si>
    <x:t>467</x:t>
  </x:si>
  <x:si>
    <x:t>I. КРАТКОРОЧНА РЕЗЕРВИСАЊА</x:t>
  </x:si>
  <x:si>
    <x:t>0432</x:t>
  </x:si>
  <x:si>
    <x:t>42, осим 427</x:t>
  </x:si>
  <x:si>
    <x:t>II. КРАТКОРОЧНЕ ФИНАНСИЈСКЕ ОБАВЕЗЕ (0434 + 0435 + 0436 + 0437 + 0438 + 0439 + 0440)</x:t>
  </x:si>
  <x:si>
    <x:t>0433</x:t>
  </x:si>
  <x:si>
    <x:t>420 (део) и 421 (део)</x:t>
  </x:si>
  <x:si>
    <x:t>1. Обавезе по основу кредита према матичном, зависним и осталим повезаним лицима у земљи</x:t>
  </x:si>
  <x:si>
    <x:t>0434</x:t>
  </x:si>
  <x:si>
    <x:t>2. Обавезе по основу кредита према матичном, зависним и осталим повезаним лицима у иностранству</x:t>
  </x:si>
  <x:si>
    <x:t>0435</x:t>
  </x:si>
  <x:si>
    <x:t>422 (део), 424 (део), 425 (део) и 429 (део)</x:t>
  </x:si>
  <x:si>
    <x:t>3. Обавезе по основу кредита и зајмова од лица која нису домаће банке</x:t>
  </x:si>
  <x:si>
    <x:t>0436</x:t>
  </x:si>
  <x:si>
    <x:t>4. Обавезе по основу кредита од домаћих банака</x:t>
  </x:si>
  <x:si>
    <x:t>0437</x:t>
  </x:si>
  <x:si>
    <x:t xml:space="preserve">423, 424 (део), 425 (део) и 429 (део) </x:t>
  </x:si>
  <x:si>
    <x:t>5. Кредити, зајмови и обавезе из иностранства</x:t>
  </x:si>
  <x:si>
    <x:t>0438</x:t>
  </x:si>
  <x:si>
    <x:t>426</x:t>
  </x:si>
  <x:si>
    <x:t>6. Обавезе по краткорочним хартијама од вредности</x:t>
  </x:si>
  <x:si>
    <x:t>0439</x:t>
  </x:si>
  <x:si>
    <x:t>428</x:t>
  </x:si>
  <x:si>
    <x:t>7. Обавезе по основу финансијских деривата</x:t>
  </x:si>
  <x:si>
    <x:t>0440</x:t>
  </x:si>
  <x:si>
    <x:t>430</x:t>
  </x:si>
  <x:si>
    <x:t>III. ПРИМЉЕНИ АВАНСИ, ДЕПОЗИТИ И КАУЦИЈЕ</x:t>
  </x:si>
  <x:si>
    <x:t>0441</x:t>
  </x:si>
  <x:si>
    <x:t>43, осим 430</x:t>
  </x:si>
  <x:si>
    <x:t>IV. ОБАВЕЗЕ ИЗ ПОСЛОВАЊА (0443 + 0444 + 0445 + 0446 + 0447 + 0448)</x:t>
  </x:si>
  <x:si>
    <x:t>0442</x:t>
  </x:si>
  <x:si>
    <x:t>431 и 433</x:t>
  </x:si>
  <x:si>
    <x:t>1. Обавезе према добављачима - матична, зависна правна лица и остала повезана лица у земљи</x:t>
  </x:si>
  <x:si>
    <x:t>0443</x:t>
  </x:si>
  <x:si>
    <x:t>432 и 434</x:t>
  </x:si>
  <x:si>
    <x:t>2. Обавезе према добављачима - матична, зависна правна лица и остала повезана лица у иностранству</x:t>
  </x:si>
  <x:si>
    <x:t>0444</x:t>
  </x:si>
  <x:si>
    <x:t>435</x:t>
  </x:si>
  <x:si>
    <x:t>3. Обавезе према добављачима у земљи</x:t>
  </x:si>
  <x:si>
    <x:t>0445</x:t>
  </x:si>
  <x:si>
    <x:t>436</x:t>
  </x:si>
  <x:si>
    <x:t>4. Обавезе према добављачима  у иностранству</x:t>
  </x:si>
  <x:si>
    <x:t>0446</x:t>
  </x:si>
  <x:si>
    <x:t>439 (део)</x:t>
  </x:si>
  <x:si>
    <x:t>5. Обавезе по меницама</x:t>
  </x:si>
  <x:si>
    <x:t>0447</x:t>
  </x:si>
  <x:si>
    <x:t>6. Остале обавезе из пословања</x:t>
  </x:si>
  <x:si>
    <x:t>0448</x:t>
  </x:si>
  <x:si>
    <x:t>44,45,46, осим 467, 47 и 48</x:t>
  </x:si>
  <x:si>
    <x:t>V. ОСТАЛЕ КРАТКОРОЧНЕ ОБАВЕЗЕ (0450 + 0451 + 0452)</x:t>
  </x:si>
  <x:si>
    <x:t>0449</x:t>
  </x:si>
  <x:si>
    <x:t>44, 45 и 46 осим 467</x:t>
  </x:si>
  <x:si>
    <x:t>1. Остале краткорочне обавезе</x:t>
  </x:si>
  <x:si>
    <x:t>0450</x:t>
  </x:si>
  <x:si>
    <x:t>47,48 осим 481</x:t>
  </x:si>
  <x:si>
    <x:t>2. Обавезе по основу пореза на додату вредност и осталих јавних прихода</x:t>
  </x:si>
  <x:si>
    <x:t>0451</x:t>
  </x:si>
  <x:si>
    <x:t>481</x:t>
  </x:si>
  <x:si>
    <x:t>3. Обавезе по основу пореза на добитак</x:t>
  </x:si>
  <x:si>
    <x:t>0452</x:t>
  </x:si>
  <x:si>
    <x:t>427</x:t>
  </x:si>
  <x:si>
    <x:t>VI. ОБАВЕЗЕ ПО ОСНОВУ СРЕДСТАВА НАМЕЊЕНИХ ПРОДАЈИ И СРЕДСТАВА ПОСЛОВАЊА КОЈЕ ЈЕ ОБУСТАВЉЕНО</x:t>
  </x:si>
  <x:si>
    <x:t>0453</x:t>
  </x:si>
  <x:si>
    <x:t>49 (део) осим 498</x:t>
  </x:si>
  <x:si>
    <x:t>VII. КРАТКОРОЧНА ПАСИВНА ВРЕМЕНСКА РАЗГРАНИЧЕЊА</x:t>
  </x:si>
  <x:si>
    <x:t>0454</x:t>
  </x:si>
  <x:si>
    <x:t>[Ð. GUBITAK IZNAD VISINE KAPITALA (0415 + 0429 + 0430 + 0431 - 0059) = 0 = 0407 + 0412 - 0402 - 0403 - 0404 - 0405 - 0406 - 0408 - 0411) = 0]</x:t>
  </x:si>
  <x:si>
    <x:t>0455</x:t>
  </x:si>
  <x:si>
    <x:t>Е. УКУПНА ПАСИВА (0401 + 0415 + 0429 + 0430 + 0431 - 0455)</x:t>
  </x:si>
  <x:si>
    <x:t>0456</x:t>
  </x:si>
  <x:si>
    <x:t>89</x:t>
  </x:si>
  <x:si>
    <x:t>Ж. ВАНБИЛАНСНА ПАСИВА</x:t>
  </x:si>
  <x:si>
    <x:t>0457</x:t>
  </x:si>
  <x:si>
    <x:t>Образац 1Б</x:t>
  </x:si>
  <x:si>
    <x:t>Извештај о токовима готовине</x:t>
  </x:si>
  <x:si>
    <x:t>[u periodu od 01.01. do] 31.03.2024 године</x:t>
  </x:si>
  <x:si>
    <x:t>у 000 динарa</x:t>
  </x:si>
  <x:si>
    <x:t>[А. ТОКОВИ ГОТОВИНЕ ИЗ ПОСЛОВНИХ АКТИВНОСТИ]</x:t>
  </x:si>
  <x:si>
    <x:t>I. Приливи готовине из пословних активности (1 до 4)</x:t>
  </x:si>
  <x:si>
    <x:t>3001</x:t>
  </x:si>
  <x:si>
    <x:t>1. Продаја и примљени аванси у земљи</x:t>
  </x:si>
  <x:si>
    <x:t>3002</x:t>
  </x:si>
  <x:si>
    <x:t>2. Продаја и примљени аванси у иностранству</x:t>
  </x:si>
  <x:si>
    <x:t>3003</x:t>
  </x:si>
  <x:si>
    <x:t>3. Примљене камате из пословних активности</x:t>
  </x:si>
  <x:si>
    <x:t>3004</x:t>
  </x:si>
  <x:si>
    <x:t>4. Остали приливи из редовног пословања</x:t>
  </x:si>
  <x:si>
    <x:t>3005</x:t>
  </x:si>
  <x:si>
    <x:t>II. Одливи готовине из пословних активности (1 до 8)</x:t>
  </x:si>
  <x:si>
    <x:t>3006</x:t>
  </x:si>
  <x:si>
    <x:t>1. Исплате добављачима и дати аванси у земљи</x:t>
  </x:si>
  <x:si>
    <x:t>3007</x:t>
  </x:si>
  <x:si>
    <x:t>2. Исплате добављачима и дати аванси у иностранству</x:t>
  </x:si>
  <x:si>
    <x:t>3008</x:t>
  </x:si>
  <x:si>
    <x:t>3. Зараде, накнаде зарада и остали лични расходи</x:t>
  </x:si>
  <x:si>
    <x:t>3009</x:t>
  </x:si>
  <x:si>
    <x:t>4. Плаћене камате у земљи</x:t>
  </x:si>
  <x:si>
    <x:t>3010</x:t>
  </x:si>
  <x:si>
    <x:t>5. Плаћене камате у иностранству</x:t>
  </x:si>
  <x:si>
    <x:t>3011</x:t>
  </x:si>
  <x:si>
    <x:t>6. Порез на добитак</x:t>
  </x:si>
  <x:si>
    <x:t>3012</x:t>
  </x:si>
  <x:si>
    <x:t>7. Одливи по основу осталих јавних прихода</x:t>
  </x:si>
  <x:si>
    <x:t>3013</x:t>
  </x:si>
  <x:si>
    <x:t>8. Остали одливи из пословних активности</x:t>
  </x:si>
  <x:si>
    <x:t>3014</x:t>
  </x:si>
  <x:si>
    <x:t>III. Нето прилив готовине из пословних активности (И - ИИ)</x:t>
  </x:si>
  <x:si>
    <x:t>3015</x:t>
  </x:si>
  <x:si>
    <x:t>IV. Нето одлив готовине из пословних активности (ИИ - И)</x:t>
  </x:si>
  <x:si>
    <x:t>3016</x:t>
  </x:si>
  <x:si>
    <x:t>Б. ТОКОВИ ГОТОВИНИЕ ИЗ АКТИВНОСТИ ИНВЕСТИРАЊА</x:t>
  </x:si>
  <x:si>
    <x:t>I. Приливи готовине из активности инвестирања (1 до 5)</x:t>
  </x:si>
  <x:si>
    <x:t>3017</x:t>
  </x:si>
  <x:si>
    <x:t>1. Продаја акција и удела</x:t>
  </x:si>
  <x:si>
    <x:t>3018</x:t>
  </x:si>
  <x:si>
    <x:t>2. Продаја нематеријалне имовине, некретнина, постројења, опреме и биолошких средстава</x:t>
  </x:si>
  <x:si>
    <x:t>3019</x:t>
  </x:si>
  <x:si>
    <x:t>3. Остали финансијски пласмани</x:t>
  </x:si>
  <x:si>
    <x:t>3020</x:t>
  </x:si>
  <x:si>
    <x:t>4. Примљене камате из активности инвестирања</x:t>
  </x:si>
  <x:si>
    <x:t>3021</x:t>
  </x:si>
  <x:si>
    <x:t>5. Примљене дивиденде</x:t>
  </x:si>
  <x:si>
    <x:t>3022</x:t>
  </x:si>
  <x:si>
    <x:t>II. Одливи готовине из активности инвестирања (1 до 3)</x:t>
  </x:si>
  <x:si>
    <x:t>3023</x:t>
  </x:si>
  <x:si>
    <x:t>1. Куповина акција и удела</x:t>
  </x:si>
  <x:si>
    <x:t>3024</x:t>
  </x:si>
  <x:si>
    <x:t>2. Куповина нематеријалне имовине, некретнина, постројења, опреме и биолошких средстава</x:t>
  </x:si>
  <x:si>
    <x:t>3025</x:t>
  </x:si>
  <x:si>
    <x:t>3026</x:t>
  </x:si>
  <x:si>
    <x:t>III. Нето прилив готовине из активности инвестирања (И - ИИ)</x:t>
  </x:si>
  <x:si>
    <x:t>3027</x:t>
  </x:si>
  <x:si>
    <x:t>IV. Нето одлив готовине из активности инвестирања (ИИ - И)</x:t>
  </x:si>
  <x:si>
    <x:t>3028</x:t>
  </x:si>
  <x:si>
    <x:t>V. ТОКОВИ ГОТОВИНЕ ИЗ АКТИВНОСТИ ФИНАНСИРАЊА</x:t>
  </x:si>
  <x:si>
    <x:t>I. Приливи готовине из активности финансирања (1 до 7)</x:t>
  </x:si>
  <x:si>
    <x:t>3029</x:t>
  </x:si>
  <x:si>
    <x:t>1. Увећање основног капитала</x:t>
  </x:si>
  <x:si>
    <x:t>3030</x:t>
  </x:si>
  <x:si>
    <x:t>2. Дугорочни кредити у земљи</x:t>
  </x:si>
  <x:si>
    <x:t>3031</x:t>
  </x:si>
  <x:si>
    <x:t>3. Дугорочни кредити у иностранству</x:t>
  </x:si>
  <x:si>
    <x:t>3032</x:t>
  </x:si>
  <x:si>
    <x:t>4. Краткорочни кредити у земљи</x:t>
  </x:si>
  <x:si>
    <x:t>3033</x:t>
  </x:si>
  <x:si>
    <x:t>5. Краткорочни кредити у иностранству</x:t>
  </x:si>
  <x:si>
    <x:t>3034</x:t>
  </x:si>
  <x:si>
    <x:t>6. Остале дугорочне обавезе</x:t>
  </x:si>
  <x:si>
    <x:t>3035</x:t>
  </x:si>
  <x:si>
    <x:t>7. Остале краткорочне обавезе</x:t>
  </x:si>
  <x:si>
    <x:t>3036</x:t>
  </x:si>
  <x:si>
    <x:t>II. Одливи готовине из активности финансирања (1 до 8)</x:t>
  </x:si>
  <x:si>
    <x:t>3037</x:t>
  </x:si>
  <x:si>
    <x:t>1. Откуп сопствених акција и удела</x:t>
  </x:si>
  <x:si>
    <x:t>3038</x:t>
  </x:si>
  <x:si>
    <x:t>3039</x:t>
  </x:si>
  <x:si>
    <x:t>3040</x:t>
  </x:si>
  <x:si>
    <x:t>3041</x:t>
  </x:si>
  <x:si>
    <x:t>3042</x:t>
  </x:si>
  <x:si>
    <x:t>6. Остале обавезе</x:t>
  </x:si>
  <x:si>
    <x:t>3043</x:t>
  </x:si>
  <x:si>
    <x:t>7. Финансијски лизинг</x:t>
  </x:si>
  <x:si>
    <x:t>3044</x:t>
  </x:si>
  <x:si>
    <x:t>8. Исплаћене дивиденде</x:t>
  </x:si>
  <x:si>
    <x:t>3045</x:t>
  </x:si>
  <x:si>
    <x:t>III. Нето прилив готовине из активности финансирања (И - ИИ)</x:t>
  </x:si>
  <x:si>
    <x:t>3046</x:t>
  </x:si>
  <x:si>
    <x:t>IV. Нето одлив готовине из активности финансирања (ИИ - И)</x:t>
  </x:si>
  <x:si>
    <x:t>3047</x:t>
  </x:si>
  <x:si>
    <x:t>Г. СВЕГА ПРИЛИВ ГОТОВИНЕ (3001 + 3017 + 3029)</x:t>
  </x:si>
  <x:si>
    <x:t>3048</x:t>
  </x:si>
  <x:si>
    <x:t>Д. СВЕГА ОДЛИВ ГОТОВИНЕ (3006 + 3023 + 3037)</x:t>
  </x:si>
  <x:si>
    <x:t>3049</x:t>
  </x:si>
  <x:si>
    <x:t>Ђ. НЕТО ПРИЛИВ ГОТОВИНЕ (3048 - 3049) ≥ 0</x:t>
  </x:si>
  <x:si>
    <x:t>3050</x:t>
  </x:si>
  <x:si>
    <x:t>Е. НЕТО ОДЛИВ ГОТОВИНЕ (3049 - 3048) ≥ 0</x:t>
  </x:si>
  <x:si>
    <x:t>3051</x:t>
  </x:si>
  <x:si>
    <x:t>Ж. ГОТОВИНА НА ПОЧЕТКУ ОБРАЧУНСКОГ ПЕРИОДА</x:t>
  </x:si>
  <x:si>
    <x:t>3052</x:t>
  </x:si>
  <x:si>
    <x:t>З. ПОЗИТИВНЕ КУРСНЕ РАЗЛИКЕ ПО ОСНОВУ ПРЕРАЧУНА ГОТОВИНЕ</x:t>
  </x:si>
  <x:si>
    <x:t>3053</x:t>
  </x:si>
  <x:si>
    <x:t>[I. НЕГАТИВНЕ КУРСНЕ РАЗЛИКЕ ПО ОСНОВУ ПРЕРАЧУНА ГОТОВИНЕ]</x:t>
  </x:si>
  <x:si>
    <x:t>3054</x:t>
  </x:si>
  <x:si>
    <x:t>Ј. ГОТОВИНА НА КРАЈУ ОБРАЧУНСКОГ ПЕРИОДА (3050 - 3051 + 3052 + 3053 - 3054)</x:t>
  </x:si>
  <x:si>
    <x:t>3055</x:t>
  </x:si>
  <x:si>
    <x:t>Датум: _________________</x:t>
  </x:si>
  <x:si>
    <x:t xml:space="preserve">                Овлашћено лице: ___________________________________</x:t>
  </x:si>
  <x:si>
    <x:t>М.П.</x:t>
  </x:si>
  <x:si>
    <x:t>Образац 2</x:t>
  </x:si>
  <x:si>
    <x:t>Трошкови запослених</x:t>
  </x:si>
  <x:si>
    <x:t>у динарима</x:t>
  </x:si>
  <x:si>
    <x:t>Р. бр.</x:t>
  </x:si>
  <x:si>
    <x:t>01.01.-31.03.2024</x:t>
  </x:si>
  <x:si>
    <x:t>1.</x:t>
  </x:si>
  <x:si>
    <x:t>Маса НЕТО зарада (зарада по одбитку припадајућих пореза и доприноса на терет запосленог)</x:t>
  </x:si>
  <x:si>
    <x:t>2.</x:t>
  </x:si>
  <x:si>
    <x:t>Маса БРУТО 1 зарада (зарада са припадајућим порезима и доприносима на терет запосленог)</x:t>
  </x:si>
  <x:si>
    <x:t>3.</x:t>
  </x:si>
  <x:si>
    <x:t>Маса БРУТО 2 зарада (зарада са припадајућим порезима и доприносима на терет послодавца)</x:t>
  </x:si>
  <x:si>
    <x:t>4.</x:t>
  </x:si>
  <x:si>
    <x:t>Број запослених  по кадровској евиденцији - УКУПНО*</x:t>
  </x:si>
  <x:si>
    <x:t>4.1.</x:t>
  </x:si>
  <x:si>
    <x:t>- на неодређено време</x:t>
  </x:si>
  <x:si>
    <x:t>4.2.</x:t>
  </x:si>
  <x:si>
    <x:t>- на одређено време</x:t>
  </x:si>
  <x:si>
    <x:t>5</x:t>
  </x:si>
  <x:si>
    <x:t>Накнаде по уговору о делу</x:t>
  </x:si>
  <x:si>
    <x:t>6</x:t>
  </x:si>
  <x:si>
    <x:t>Број прималаца накнаде по уговору о делу*</x:t>
  </x:si>
  <x:si>
    <x:t>7</x:t>
  </x:si>
  <x:si>
    <x:t>Наканаде по ауторским уговорима</x:t>
  </x:si>
  <x:si>
    <x:t>8</x:t>
  </x:si>
  <x:si>
    <x:t>Број прималаца накнаде по ауторским уговорима*</x:t>
  </x:si>
  <x:si>
    <x:t>9</x:t>
  </x:si>
  <x:si>
    <x:t>Накнаде по уговору о привременим и повременим пословима</x:t>
  </x:si>
  <x:si>
    <x:t>Број прималаца накнаде по уговору о привременим и повременим пословима*</x:t>
  </x:si>
  <x:si>
    <x:t>11</x:t>
  </x:si>
  <x:si>
    <x:t>Наканде физичким лицима по основу осталих уговора</x:t>
  </x:si>
  <x:si>
    <x:t>12</x:t>
  </x:si>
  <x:si>
    <x:t>Број прималаца накнаде по основу осталих уговора</x:t>
  </x:si>
  <x:si>
    <x:t>Накнаде члановима скупштине*</x:t>
  </x:si>
  <x:si>
    <x:t>Број чланова скупштине*</x:t>
  </x:si>
  <x:si>
    <x:t>15</x:t>
  </x:si>
  <x:si>
    <x:t>Накнаде члановима надзорног одбора</x:t>
  </x:si>
  <x:si>
    <x:t>16</x:t>
  </x:si>
  <x:si>
    <x:t>Број чланова надзорног одбора*</x:t>
  </x:si>
  <x:si>
    <x:t>17</x:t>
  </x:si>
  <x:si>
    <x:t>Накнаде члановима Комисије за ревизију</x:t>
  </x:si>
  <x:si>
    <x:t>18</x:t>
  </x:si>
  <x:si>
    <x:t>Број чланова Комисије за ревизију*</x:t>
  </x:si>
  <x:si>
    <x:t>19</x:t>
  </x:si>
  <x:si>
    <x:t>Превоз запослених на посао и са посла</x:t>
  </x:si>
  <x:si>
    <x:t>Дневнице на службеном путу</x:t>
  </x:si>
  <x:si>
    <x:t>21</x:t>
  </x:si>
  <x:si>
    <x:t>Накнаде трошкова на службеном путу</x:t>
  </x:si>
  <x:si>
    <x:t>22</x:t>
  </x:si>
  <x:si>
    <x:t>Отпремнина за одлазак у пензију</x:t>
  </x:si>
  <x:si>
    <x:t>Број прималаца отпремнине</x:t>
  </x:si>
  <x:si>
    <x:t>Јубиларне награде</x:t>
  </x:si>
  <x:si>
    <x:t>25</x:t>
  </x:si>
  <x:si>
    <x:t>Број прималаца јубиларних награда</x:t>
  </x:si>
  <x:si>
    <x:t>26</x:t>
  </x:si>
  <x:si>
    <x:t>Смештај и исхрана на терену</x:t>
  </x:si>
  <x:si>
    <x:t>27</x:t>
  </x:si>
  <x:si>
    <x:t>Помоћ радницима и породици радника</x:t>
  </x:si>
  <x:si>
    <x:t>28</x:t>
  </x:si>
  <x:si>
    <x:t>Стипендије</x:t>
  </x:si>
  <x:si>
    <x:t>Остале накнаде трошкова запосленима и осталим физицким лицима</x:t>
  </x:si>
  <x:si>
    <x:t>Трошкови стручног усавршавања</x:t>
  </x:si>
  <x:si>
    <x:t xml:space="preserve">* број запослених последњег дана извештајног периода </x:t>
  </x:si>
  <x:si>
    <x:t xml:space="preserve">** позиције од 5 до 29 које се исказују у новчаним јединицама приказати у бруто износу </x:t>
  </x:si>
  <x:si>
    <x:t xml:space="preserve">                                            Овлашћено лице: ___________________________________</x:t>
  </x:si>
  <x:si>
    <x:t>Образац 3</x:t>
  </x:si>
  <x:si>
    <x:t xml:space="preserve">ДИНАМИКА ЗАПОСЛЕНИХ </x:t>
  </x:si>
  <x:si>
    <x:t>Основ одлива / пријема кадрова</x:t>
  </x:si>
  <x:si>
    <x:t xml:space="preserve">Број запослених                                                 на неодређено време </x:t>
  </x:si>
  <x:si>
    <x:t>Број запослених                                                 на одређено време</x:t>
  </x:si>
  <x:si>
    <x:t>Број ангажованих по основу уговора (рад ван радног односа)</x:t>
  </x:si>
  <x:si>
    <x:t>Стање на дан 31.12.2023</x:t>
  </x:si>
  <x:si>
    <x:t>Одлив кадрова</x:t>
  </x:si>
  <x:si>
    <x:t>Пријем</x:t>
  </x:si>
  <x:si>
    <x:t>Стање на дан 31.03.2024</x:t>
  </x:si>
  <x:si>
    <x:t>Укупан број</x:t>
  </x:si>
  <x:si>
    <x:t>Број жена</x:t>
  </x:si>
  <x:si>
    <x:t>Број мушкараца</x:t>
  </x:si>
  <x:si>
    <x:t>*последњи дан претходног тромесечја</x:t>
  </x:si>
  <x:si>
    <x:t>** последњи дан тромесечја за који се извештај саставља</x:t>
  </x:si>
  <x:si>
    <x:t>Закључци и напомене</x:t>
  </x:si>
  <x:si>
    <x:t>Процењена остварења индикатора пословања по кварталима</x:t>
  </x:si>
  <x:si>
    <x:t>План 2024</x:t>
  </x:si>
  <x:si>
    <x:t>Квартал</x:t>
  </x:si>
  <x:si>
    <x:t>Вредност Q1</x:t>
  </x:si>
  <x:si>
    <x:t>Вредност Q2</x:t>
  </x:si>
  <x:si>
    <x:t>Вредност Q3</x:t>
  </x:si>
  <x:si>
    <x:t>Вредност Q4</x:t>
  </x:si>
  <x:si>
    <x:t>Укупан капитал</x:t>
  </x:si>
  <x:si>
    <x:t>Укупна имовина</x:t>
  </x:si>
  <x:si>
    <x:t>Пословни приход</x:t>
  </x:si>
  <x:si>
    <x:t>Пословни расходи</x:t>
  </x:si>
  <x:si>
    <x:t>Пословни резултати</x:t>
  </x:si>
  <x:si>
    <x:t>Нето резултат</x:t>
  </x:si>
  <x:si>
    <x:t>Број запослених на дан</x:t>
  </x:si>
  <x:si>
    <x:t>Просечна нето зарада</x:t>
  </x:si>
  <x:si>
    <x:t>Инвестиције</x:t>
  </x:si>
  <x:si>
    <x:t>ЕБИТДА</x:t>
  </x:si>
  <x:si>
    <x:t>РОА</x:t>
  </x:si>
  <x:si>
    <x:t>РОЕ</x:t>
  </x:si>
  <x:si>
    <x:t>Оперативни ток готовине</x:t>
  </x:si>
  <x:si>
    <x:t>Дуг/Капитал</x:t>
  </x:si>
  <x:si>
    <x:t>Ликвидност</x:t>
  </x:si>
  <x:si>
    <x:t>Проценат зараде од прилива готовине</x:t>
  </x:si>
  <x:si>
    <x:t>Кредитна задуженост без гаранција</x:t>
  </x:si>
  <x:si>
    <x:t>Кредитна задуженост са гаранцијама</x:t>
  </x:si>
  <x:si>
    <x:t>Укупна кредитна задуженост</x:t>
  </x:si>
  <x:si>
    <x:t>Најважнија запажања о пословању у посматраном периоду</x:t>
  </x:si>
  <x:si>
    <x:t>На основу анализе свих параметара у пословању предузећа како прихода и расхода, тако и других спољних фактора закључујемо да је потребно  и даље вршити рационализацију свих трошкова.  Индикатори  ликвидности показује способност предузећа да измирује своје краткорочне обавезе. У наредном периоду предузеће ће предузети све потребне активности како би се побољшао квалитет услуга  а самим тим и приход предузећа.</x:t>
  </x:si>
  <x:si>
    <x:t>Образац 4</x:t>
  </x:si>
  <x:si>
    <x:t>Распон исплаћених и планираних зарада у периоду 01.01. до  31.03.2024</x:t>
  </x:si>
  <x:si>
    <x:t>[u dinarima ]</x:t>
  </x:si>
  <x:si>
    <x:t>Бруто 1</x:t>
  </x:si>
  <x:si>
    <x:t>Нето</x:t>
  </x:si>
  <x:si>
    <x:t>Запослени без пословодства</x:t>
  </x:si>
  <x:si>
    <x:t>Најнижа појединачна зарада</x:t>
  </x:si>
  <x:si>
    <x:t>Највиша појединачна зарада</x:t>
  </x:si>
  <x:si>
    <x:t>Просечна зарада</x:t>
  </x:si>
  <x:si>
    <x:t>Пословодство</x:t>
  </x:si>
  <x:si>
    <x:t>* последњи дан тромесечја за који се извештај саставља</x:t>
  </x:si>
  <x:si>
    <x:t>Образац 5</x:t>
  </x:si>
  <x:si>
    <x:t xml:space="preserve"> ПРИХОДИ ИЗ БУЏЕТА</x:t>
  </x:si>
  <x:si>
    <x:t>План за 2024. годину [tekuca godina]</x:t>
  </x:si>
  <x:si>
    <x:t xml:space="preserve">Износ неутрошених средстава из ранијих година   </x:t>
  </x:si>
  <x:si>
    <x:t>Намена средстава</x:t>
  </x:si>
  <x:si>
    <x:t>Економска класификација</x:t>
  </x:si>
  <x:si>
    <x:t>Буџет                                                                          (РС, АП или ЈЛС)</x:t>
  </x:si>
  <x:si>
    <x:t>01.01. до 31.03.</x:t>
  </x:si>
  <x:si>
    <x:t>01.01. до 30.06.</x:t>
  </x:si>
  <x:si>
    <x:t>01.01. до 30.09.</x:t>
  </x:si>
  <x:si>
    <x:t>01.01. до 31.12.</x:t>
  </x:si>
  <x:si>
    <x:t>обележавање хоризонталне и вертикалне сигнализације</x:t>
  </x:si>
  <x:si>
    <x:t>УКУПНО:</x:t>
  </x:si>
  <x:si>
    <x:t>*Напомена: За приходе из буџета је потребно навести намену коришћења средстава</x:t>
  </x:si>
  <x:si>
    <x:t>[Realizacija za period 01.01-] 01.01- 31.03.2024. године</x:t>
  </x:si>
  <x:si>
    <x:t>Приход из буџета</x:t>
  </x:si>
  <x:si>
    <x:t>Буџет                                               (РС, АП или ЈЛС)</x:t>
  </x:si>
  <x:si>
    <x:t xml:space="preserve">Планирано </x:t>
  </x:si>
  <x:si>
    <x:t>Пренето из буџета</x:t>
  </x:si>
  <x:si>
    <x:t>Реализовано (процена)</x:t>
  </x:si>
  <x:si>
    <x:t xml:space="preserve">Неутрошено </x:t>
  </x:si>
  <x:si>
    <x:t>4 (2-3)</x:t>
  </x:si>
  <x:si>
    <x:t>Напомена: За приходе из буџета је потребно навесту намену коришћења коришћења средстава</x:t>
  </x:si>
  <x:si>
    <x:t>СУБВЕНЦИЈЕ И ОСТАЛИ ПРИХОДИ ИЗ БУЏЕТА</x:t>
  </x:si>
  <x:si>
    <x:t>Претходна година 2023</x:t>
  </x:si>
  <x:si>
    <x:t>Приход</x:t>
  </x:si>
  <x:si>
    <x:t>Реализовано</x:t>
  </x:si>
  <x:si>
    <x:t>Износ неутрошених средстава из ранијих година                                     (у односу на претходну)</x:t>
  </x:si>
  <x:si>
    <x:t>Субвенције</x:t>
  </x:si>
  <x:si>
    <x:t>Остали приходи из буџета*</x:t>
  </x:si>
  <x:si>
    <x:t>УКУПНО</x:t>
  </x:si>
  <x:si>
    <x:t>План за период 2024</x:t>
  </x:si>
  <x:si>
    <x:t>Период од 01.01 до 31.03.2024.</x:t>
  </x:si>
  <x:si>
    <x:t>Индекс                               реализацијa 01.01.-31.03. /                                план 01.01.-31.03.</x:t>
  </x:si>
  <x:si>
    <x:t>Период од 01.01 до 30.06.2024.</x:t>
  </x:si>
  <x:si>
    <x:t>Индекс                               реализацијa 01.01.-30.06. /                                план 01.01.-30.06.</x:t>
  </x:si>
  <x:si>
    <x:t>Период од 01.01 до 30.09.2024.</x:t>
  </x:si>
  <x:si>
    <x:t>Индекс                               реализацијa 01.01.-30.09. /                                план 01.01.-30.09.</x:t>
  </x:si>
  <x:si>
    <x:t>Остали приходи из буџета</x:t>
  </x:si>
  <x:si>
    <x:t>Период од 01.01 до 31.12.2024.</x:t>
  </x:si>
  <x:si>
    <x:t>Индекс                               реализацијa 01.01.-31.12. /                                план 01.01.-31.12.</x:t>
  </x:si>
  <x:si>
    <x:t>Датум</x:t>
  </x:si>
  <x:si>
    <x:t>[M.P.]</x:t>
  </x:si>
  <x:si>
    <x:t>Датум: _________________________</x:t>
  </x:si>
  <x:si>
    <x:t xml:space="preserve">     Овлашћено лице: _____________________________</x:t>
  </x:si>
  <x:si>
    <x:t>Образац 6</x:t>
  </x:si>
  <x:si>
    <x:t>СРЕДСТВА ЗА ПОСЕБНЕ НАМЕНЕ</x:t>
  </x:si>
  <x:si>
    <x:t>Позиција</x:t>
  </x:si>
  <x:si>
    <x:t>План за 01.01-31.12.2023. Претходна година</x:t>
  </x:si>
  <x:si>
    <x:t>01.01-31.03.2024.</x:t>
  </x:si>
  <x:si>
    <x:t>Проценат реализације 01.01-31.03.2024./План 01.01-31.03.2024</x:t>
  </x:si>
  <x:si>
    <x:t>Спонзорство</x:t>
  </x:si>
  <x:si>
    <x:t>Донације</x:t>
  </x:si>
  <x:si>
    <x:t>Хуманитарне активности</x:t>
  </x:si>
  <x:si>
    <x:t>Спортске активности</x:t>
  </x:si>
  <x:si>
    <x:t>5.</x:t>
  </x:si>
  <x:si>
    <x:t>Репрезентација</x:t>
  </x:si>
  <x:si>
    <x:t>6.</x:t>
  </x:si>
  <x:si>
    <x:t>Реклама и пропаганда</x:t>
  </x:si>
  <x:si>
    <x:t>7.</x:t>
  </x:si>
  <x:si>
    <x:t>Остало</x:t>
  </x:si>
  <x:si>
    <x:t>Редни број</x:t>
  </x:si>
  <x:si>
    <x:t>Прималац</x:t>
  </x:si>
  <x:si>
    <x:t>Намена</x:t>
  </x:si>
  <x:si>
    <x:t>Износ</x:t>
  </x:si>
  <x:si>
    <x:t>_____________________</x:t>
  </x:si>
  <x:si>
    <x:t>Овлашћено лице</x:t>
  </x:si>
  <x:si>
    <x:t>Биланс стања</x:t>
  </x:si>
  <x:si>
    <x:t xml:space="preserve">"Б- 002 СТАЛНА ИМОВИНА обухвата укупну вредност имовине која се односи на увећање по основу вредноси набавке опреме .
Г. –ОБРТНА ИМОВИНА обухвата потраживања од купаца у земљи, материјал, остала потраживања, потраживања за порез на добит, готовину и гот. еквиваленте и краткорочна временска разграничења.
АОП 038 -Купци у земљи обухватају потраживања од купаца(правних и физичких лица).Остварена је већа вредност од плана  што указује на мању  наплативост потраживања   од  правних и физичких лица и мобилних оператера (Телеком, А1, Yettel) за услуге паркирањa, као и потраживања на основу посебних дневних  карти. 
Д.  УКУПНА АКТИВА је остварена у мањем износу јер су потраживања од продаје су условљена датумом фактурисања и представљају „стање на дан“ овог квартала са роком наплате у наредном. Повећање потраживања од купаца у односу на планиране у овом кварталу резултат је кашњења у измирењу плаћања у предвиђеном року  од телекомуникационих провајдера.
А.401- КАПИТАЛ  обухвата основни капитал и нераспоређени добитак ранијих .
Д.- КРАТКОРОЧНА РЕЗЕРВИСАЊА И КРАТКОРОЧНЕ ОБАВЕЗЕ обухватају примљене авансе, обавезе према добављачима  и остале краткорочне обавезе, које су реализоване у мањем обиму по основу пореза на додатну вредност и осталих јавних прихода као и обавезе за порез на добитак.
Б. ДУГОРОЧНА РЕЗЕРВИСАЊА И ДУГОРОЧНЕ ОБАВЕЗЕ је реализован индексом 89 и представља дугорочна резервисања за трошкове отпремнина у складу са рачуноводсвтеном политиком.  
</x:t>
  </x:si>
  <x:si>
    <x:t>Биланс успеха</x:t>
  </x:si>
  <x:si>
    <x:t xml:space="preserve">"БИЛАНС УСПЕХА
А. ПОСЛОВНИ ПРИХОДИ -обухватају приходе од услуга општих паркиралишта, (отворени и затворени паркинзи), приходе од закупа паркинг места, приходе од месечних карата, приходе од посебних дневних карата, приходе од продаје греб карата, приходе од  услуга одношења непрописно паркираних возила, приходе од рента бајка  и услуга обележавања. Приход од одношења непрописно паркираних возила је реализован у мањем обиму из разлога што ова услуга се врши искључиво по налогу надлежних институција. Индекс остварених прихода у односу на планиране износи 71,00 .
Б. ПОСЛОВНИ РАСХОДИ -су остварени у мањем износу од плана из разлога одступања трошкова материјала,трошкова горива и енергије,трошкова производних услуга и нематеријалних трошкова.  Сви ови трошкови су у мањем износу од планираних због каснијег почетка извођења радова на обележавању саобраћајница, смањених трошкова материјала и одржавања као и рационализације и ушеда у пословању.Индекс остварених расхода у односу на планиране износи 78,00.
V. ПОСЛОВНИ ДОБИТАК  је последица остврених прихода и расхода периода.
АОП 1029-ПРИХОДИ ОД  КАМАТА реализовани су индексом 22 % и представљају приход од камате на депозите по виђењу.
К. ОСТАЛИ РАСХОДИ остварени су у већем износу услед исплате судских трошкова по окончаном судском спору.
Н.1045- ГУБИТАК  ИЗ РЕДОВНОГ ПОСЛОВАЊА ПРЕ ОПОРЕЗИВАЊА
се односи  на пословни резултат као разлика прихода и  расхода који је остварен  у периоду од 01.01. до 31.03.2024. године, који је настао услед исплате ванредних трошкова. 
"
</x:t>
  </x:si>
  <x:si>
    <x:t>J. ГОТОВИНА НА КРАЈУ ОБРАЧУНСКОГ ПЕРИОДА - је остварен у мањем проценту реализације услед мањег прилива средстава на текући рачун а редовно измирење обавеза према добављачима.
II. ОДЛИВИ ГОТОВИНЕ ИЗ ПОСЛОВНЕ АКТИВНОСТИ  - је реализован индексом 83 и представља исплате добављачима , аванси и исплате зарада, накнаде зарада и остали лични расходи.</x:t>
  </x:si>
  <x:si>
    <x:t>Запослени</x:t>
  </x:si>
  <x:si>
    <x:t xml:space="preserve">"Трошкови зарада су обрачунати и исплаћени у складу са планираном масом средстава која је утврђена Програмом пословања  и Изменама и допунама Програма посовања за 2024. годину.
Трошкови за чланове надзорног одбора су исплаћена  у складу са Одлуком о накнади за рад у надзорном одбору (Сл.лист града Чачка бр.25/2017) и остварени су индексом 59,26.
Трошкови на основу осталих уговора-Омладинска задруга су остварени са у мањем износу са индексом од 85,22.Tрошкови помоћи радницима су остварени индексом 85,15  и представља исплаћену солидарну помоћ запосленима ради ублажавања неповољног материјалног положаја. Трошкови превоза запослених на посао и са посла остварени су индексом 52,58%.
</x:t>
  </x:si>
  <x:si>
    <x:t>Динамика запошљавања</x:t>
  </x:si>
  <x:si>
    <x:t xml:space="preserve">Укупан број запослених на почетку  периода је на дан 31.12.2023. године број  радника је 32,  , неодређено време 27 и на одређено 5 радника.  На дан 31.03.2024. године број радника је 33, неодређено време 28  и на одређено 5 радника.  
</x:t>
  </x:si>
  <x:si>
    <x:t>Распон планираних и исплаћених зарада</x:t>
  </x:si>
  <x:si>
    <x:t xml:space="preserve">Исплаћене зараде  за запослене  и за пословодство су у границама планираних Програмом пословања за 2024. годину. Исплаћени износи варирају од планираног из разлога обрачуна зарада по просеку задњих 12 месеци на име коришћења боловања, годишњег одмора, плаћеног одсуства,  од стране запослених када је цена рада била мања у односу на цену рада која се исплаћује у 2024. години као и броја прековремених сати.
</x:t>
  </x:si>
  <x:si>
    <x:t>Субвенције и остали приходи из буџета</x:t>
  </x:si>
  <x:si>
    <x:t>Предузеће нема планираних субвенција.
Приходи из буџета града Чачка реализовани у износу од 2.301.120 динара.</x:t>
  </x:si>
  <x:si>
    <x:t>Средства посебне намене</x:t>
  </x:si>
  <x:si>
    <x:t xml:space="preserve">У оквиру ове табеле планирана средства за  трошкове репрезентације, хуманитарне и спортске активности као и трошкове рекламе и пропаганде, остварена у мањем  износу од плана. На основу одлуке Надзорног одбора у овом периоду додељена су средства за спортске намене Стонотенисерском клубу „Борац“ у износу од 30.000 динара.
</x:t>
  </x:si>
  <x:si>
    <x:t>Кредитна задуженост</x:t>
  </x:si>
  <x:si>
    <x:t xml:space="preserve">Предузеће није кредитно задужено.
</x:t>
  </x:si>
  <x:si>
    <x:t>Извештај о инвестицијама</x:t>
  </x:si>
  <x:si>
    <x:t xml:space="preserve">"У периоду од 01.01. до 31.03.2024. године предузеће је набавило  рачунарску опрему, штампаче.
"
</x:t>
  </x:si>
  <x:si>
    <x:t>Потраживања, обавезе и спорови</x:t>
  </x:si>
  <x:si>
    <x:t xml:space="preserve">"Приказана су потраживања од правних и физичких лица до 3 месеца, од три месеца до 12 месеци  и преко 12 месеци без исправке потраживања. Предузеће нема неизмирених обавеза преко 3 месеца.
Судски спорови описани и објашњени у обрасцу 11.
"
</x:t>
  </x:si>
  <x:si>
    <x:t>Образац 8</x:t>
  </x:si>
  <x:si>
    <x:t>Плански курс:_______________</x:t>
  </x:si>
  <x:si>
    <x:t xml:space="preserve">КРЕДИТНА ЗАДУЖЕНОСТ </x:t>
  </x:si>
  <x:si>
    <x:t>Кредитор</x:t>
  </x:si>
  <x:si>
    <x:t>Назив кредита / Пројекта</x:t>
  </x:si>
  <x:si>
    <x:t>Валута</x:t>
  </x:si>
  <x:si>
    <x:t>Уговорени износ кредита</x:t>
  </x:si>
  <x:si>
    <x:t>Гаранција државе
Да/Не</x:t>
  </x:si>
  <x:si>
    <x:t>Стање кредитне задужености на 31.03.2024 године у оригиналној валути</x:t>
  </x:si>
  <x:si>
    <x:t>Стање кредитне задужености на 31.03.2024 године у динарима</x:t>
  </x:si>
  <x:si>
    <x:t>Година повлачења кредита</x:t>
  </x:si>
  <x:si>
    <x:t>Рок отплате без периода почека</x:t>
  </x:si>
  <x:si>
    <x:t>Период почека (Grace period)</x:t>
  </x:si>
  <x:si>
    <x:t>Датум прве отплате</x:t>
  </x:si>
  <x:si>
    <x:t>Каматна стопа</x:t>
  </x:si>
  <x:si>
    <x:t>Број отплата током једне године</x:t>
  </x:si>
  <x:si>
    <x:t xml:space="preserve">                  План плаћања по кредиту за текућу годину                                                  у динарима</x:t>
  </x:si>
  <x:si>
    <x:t>Главница први квартал</x:t>
  </x:si>
  <x:si>
    <x:t>Главница други квартал</x:t>
  </x:si>
  <x:si>
    <x:t>Главница трећи квартал</x:t>
  </x:si>
  <x:si>
    <x:t>Главница четврти квартал</x:t>
  </x:si>
  <x:si>
    <x:t>Камата први квартал</x:t>
  </x:si>
  <x:si>
    <x:t>Камата други квартал</x:t>
  </x:si>
  <x:si>
    <x:t>Камата трећи квартал</x:t>
  </x:si>
  <x:si>
    <x:t>Камата четврти квартал</x:t>
  </x:si>
  <x:si>
    <x:t>Укупно кредитно задужење</x:t>
  </x:si>
  <x:si>
    <x:t>Од чега за ликвидност</x:t>
  </x:si>
  <x:si>
    <x:t>Од чега за капиталне пројекте</x:t>
  </x:si>
  <x:si>
    <x:t>*за стране кредите је неопходно навести износ у оригиналној валути</x:t>
  </x:si>
  <x:si>
    <x:t>*Укупно стање кредитне задужености треба да одговара збиру позиција 6.2 и 7.2 - у обрасцу 10</x:t>
  </x:si>
  <x:si>
    <x:t>Описати пословање(реализацију основне делатности) у наведеном периоду</x:t>
  </x:si>
  <x:si>
    <x:t xml:space="preserve">"ЈКП ""Паркинг сервис"" Чачак у периоду од 01.03.-31.03.2024. године сходно Одлуци о обављању комуналне делатности управљања јавним паркиралиштима (Сл. Лист града Чачка бр. 23/2021), пружало је услуге на 25 паркиралишта (два затворена-наплатне рампе и двадесет три отворених) са 1454 паркинг места. Осим наплате услуга паркирања вршени су и комунални послови, одношење и чување однетих возила, који се извршавају  по налогу саобраћајне полиције, комуналне инспекције и комуналне полиције. Предузеће је на основу уговора са градом Чачком вршило услуге обележавања хоризонталне и вертикалне сигнализације у складу са потребама и налозима надлежних служби. 
</x:t>
  </x:si>
  <x:si>
    <x:t>Циљ</x:t>
  </x:si>
  <x:si>
    <x:t>Индикатор</x:t>
  </x:si>
  <x:si>
    <x:t>Планирана индикатор</x:t>
  </x:si>
  <x:si>
    <x:t>Верификација</x:t>
  </x:si>
  <x:si>
    <x:t>Q1</x:t>
  </x:si>
  <x:si>
    <x:t>Q2</x:t>
  </x:si>
  <x:si>
    <x:t>Q3</x:t>
  </x:si>
  <x:si>
    <x:t>Q4</x:t>
  </x:si>
  <x:si>
    <x:t>проширење паркиралишта</x:t>
  </x:si>
  <x:si>
    <x:t>паркинг место</x:t>
  </x:si>
  <x:si>
    <x:t>1500</x:t>
  </x:si>
  <x:si>
    <x:t>извештај о пословању</x:t>
  </x:si>
  <x:si>
    <x:t>Опис праћења планираних циљева</x:t>
  </x:si>
  <x:si>
    <x:t xml:space="preserve">У периоду  од 01.01.-31.03.2024. години  није вршено проширење  паркиралишта. 
</x:t>
  </x:si>
  <x:si>
    <x:t>Праћење ризика</x:t>
  </x:si>
  <x:si>
    <x:t xml:space="preserve">Судски споров су у фази доношења пресуде  се не може ценити висина ризика у овој фази поступка. 		
</x:t>
  </x:si>
  <x:si>
    <x:t>Образац 9</x:t>
  </x:si>
  <x:si>
    <x:t>ГОТОВИНСКИ ЕКВИВАЛЕНТИ И ГОТОВИНА</x:t>
  </x:si>
  <x:si>
    <x:t>СТАЊЕ НА ДАН</x:t>
  </x:si>
  <x:si>
    <x:t>Врста средстава (текући рачун, благајна, девизни рачун, акредитиви..)</x:t>
  </x:si>
  <x:si>
    <x:t xml:space="preserve">Назив банке </x:t>
  </x:si>
  <x:si>
    <x:t>Износ у оригиналној валути</x:t>
  </x:si>
  <x:si>
    <x:t>Износ у динарима</x:t>
  </x:si>
  <x:si>
    <x:t>НАпомена: Могућност довавања редова</x:t>
  </x:si>
  <x:si>
    <x:t>2</x:t>
  </x:si>
  <x:si>
    <x:t>31.12.2023</x:t>
  </x:si>
  <x:si>
    <x:t>0068</x:t>
  </x:si>
  <x:si>
    <x:t>текући рачун</x:t>
  </x:si>
  <x:si>
    <x:t>Ерсте банка</x:t>
  </x:si>
  <x:si>
    <x:t>Поштанска штедионица</x:t>
  </x:si>
  <x:si>
    <x:t>ОТП банка</x:t>
  </x:si>
  <x:si>
    <x:t>благајна</x:t>
  </x:si>
  <x:si>
    <x:t>Укупно у динарима</x:t>
  </x:si>
  <x:si>
    <x:t>31.03.2024</x:t>
  </x:si>
  <x:si>
    <x:t>30.06.2024</x:t>
  </x:si>
  <x:si>
    <x:t>30.09.2024</x:t>
  </x:si>
  <x:si>
    <x:t>31.12.2024</x:t>
  </x:si>
  <x:si>
    <x:t>Образац 10</x:t>
  </x:si>
  <x:si>
    <x:t>Назив инвестиције</x:t>
  </x:si>
  <x:si>
    <x:t>Година почетка финансирања пројекта</x:t>
  </x:si>
  <x:si>
    <x:t>Година завршетка финансирања пројекта</x:t>
  </x:si>
  <x:si>
    <x:t>Укупна вредност пројекта</x:t>
  </x:si>
  <x:si>
    <x:t>Реализовано закључно са 31.12.2023</x:t>
  </x:si>
  <x:si>
    <x:t>Структура финансирања</x:t>
  </x:si>
  <x:si>
    <x:t>План 2024 година</x:t>
  </x:si>
  <x:si>
    <x:t>План 01.01-31.03.2024</x:t>
  </x:si>
  <x:si>
    <x:t>Реализација 01.01-31.03.2024</x:t>
  </x:si>
  <x:si>
    <x:t>План 01.01-30.06.2024</x:t>
  </x:si>
  <x:si>
    <x:t>Реализација 01.01-30.06.2024</x:t>
  </x:si>
  <x:si>
    <x:t>План 01.01-30.09.2024</x:t>
  </x:si>
  <x:si>
    <x:t>Реализација 01.01-30.09.2024</x:t>
  </x:si>
  <x:si>
    <x:t>План 01.01-31.12.2024</x:t>
  </x:si>
  <x:si>
    <x:t>Реализација 01.01-31.12.2024</x:t>
  </x:si>
  <x:si>
    <x:t>паркомат</x:t>
  </x:si>
  <x:si>
    <x:t>Позајмљена средства</x:t>
  </x:si>
  <x:si>
    <x:t>Средства буџета</x:t>
  </x:si>
  <x:si>
    <x:t>Сопствена средства</x:t>
  </x:si>
  <x:si>
    <x:t>Тотал</x:t>
  </x:si>
  <x:si>
    <x:t>смс наплата-хардверски део- пда уређаји, штампачи, пуњачи</x:t>
  </x:si>
  <x:si>
    <x:t>рачунар, рач. опрема, сервер, камере са пратећом опремом</x:t>
  </x:si>
  <x:si>
    <x:t>канцеларијска опрема и инвентар</x:t>
  </x:si>
  <x:si>
    <x:t>алат, ситан инвентар и ауто гуме</x:t>
  </x:si>
  <x:si>
    <x:t>Укупно инвестиције</x:t>
  </x:si>
  <x:si>
    <x:t>Чачак, ЈКП ''Паркинг сервис'' Чачак</x:t>
  </x:si>
  <x:si>
    <x:t>ТРОМЕСЕЧНИ ИЗВЕШТАЈ О СТЕПЕНУ РЕАЛИЗАЦИЈE ПРОГРАМА ПОСЛОВАЊА</x:t>
  </x:si>
  <x:si>
    <x:t>01.01.2024. - 31.03.2024. године</x:t>
  </x:si>
  <x:si>
    <x:t>12.08.2024. године</x:t>
  </x:si>
  <x:si>
    <x:t>Информације о програму пословања</x:t>
  </x:si>
  <x:si>
    <x:t>Одлуку о усвајању Програма пословања ЈКП Паркинг сервис Чачак за 2024.годину   донео jе  Надзорни одбор 19. децембра 2024.г. (бр. 1406/2)
Скупштина града Чачка на седници одржаној 28. и 29. децембра 2023. године је донела одлуку о давању сагласности на Програм пословања ЈКП Паркинг сервис Чачак за 2024.годину
 (бр. 06-240/23-I).</x:t>
  </x:si>
  <x:si>
    <x:t>Образац 11</x:t>
  </x:si>
  <x:si>
    <x:t>Потраживања, обавезе и судски спорови</x:t>
  </x:si>
  <x:si>
    <x:t>Потраживања за 2024 годину</x:t>
  </x:si>
  <x:si>
    <x:t>Потраживања                                                                                     (стање на последњи дан извештаја)</x:t>
  </x:si>
  <x:si>
    <x:t>на дан 31.03.2024</x:t>
  </x:si>
  <x:si>
    <x:t>на дан 30.06.2024</x:t>
  </x:si>
  <x:si>
    <x:t>на дан 30.09.2024</x:t>
  </x:si>
  <x:si>
    <x:t>на дан 31.12.2024</x:t>
  </x:si>
  <x:si>
    <x:t>до 3 месеца</x:t>
  </x:si>
  <x:si>
    <x:t xml:space="preserve"> од 3 месеца до 12 месеци</x:t>
  </x:si>
  <x:si>
    <x:t xml:space="preserve"> дуже од 12 месеци</x:t>
  </x:si>
  <x:si>
    <x:t>* година за коју се извештај саставља</x:t>
  </x:si>
  <x:si>
    <x:t>Обавезе за 2024 годину</x:t>
  </x:si>
  <x:si>
    <x:t>Неизмирене обавезе                                                                                   (стање на последњи дан извештаја)</x:t>
  </x:si>
  <x:si>
    <x:t xml:space="preserve">СУДСКИ СПОРОВИ </x:t>
  </x:si>
  <x:si>
    <x:t>Број спорова где је јавно предузеће страна која тужи</x:t>
  </x:si>
  <x:si>
    <x:t>Укупна вредност спорова**</x:t>
  </x:si>
  <x:si>
    <x:t>Број спорова где је јавно предузеће тужена страна</x:t>
  </x:si>
  <x:si>
    <x:t>Укупан број спорова у 2024</x:t>
  </x:si>
  <x:si>
    <x:t>Опис спора*</x:t>
  </x:si>
  <x:si>
    <x:t>Укупна вредност спора**</x:t>
  </x:si>
  <x:si>
    <x:t>Tужба за накнаду нематеријалне штете због незконитог отказа, окончана главна расправа, у фази доношења пресуде</x:t>
  </x:si>
  <x:si>
    <x:t>* Непходно је навести и описати спорове од значаја за предузеће (највећи, најкритичнији, спорови који могу утицати на пословање и резултате предузећа), основ спора, навести њихов статус (активни, решени спорови…) као и друге информације од значаја.</x:t>
  </x:si>
  <x:si>
    <x:t>**Укупна вредност спора обухвата главни тужбени захтев и споредне тужбене захтеве</x:t>
  </x:si>
  <x:si>
    <x:t>Образац 7.</x:t>
  </x:si>
  <x:si>
    <x:t>Расподела остварене добити/покриће губитка</x:t>
  </x:si>
  <x:si>
    <x:t>Добитак</x:t>
  </x:si>
  <x:si>
    <x:t>Губитак</x:t>
  </x:si>
  <x:si>
    <x:t>Одлуке о расподели остварене добити или покрићу губитка</x:t>
  </x:si>
  <x:si>
    <x:t>Добитак / губитак из пословне године</x:t>
  </x:si>
  <x:si>
    <x:t>Правни основ</x:t>
  </x:si>
  <x:si>
    <x:t>Расподела остварене добити / покриће губитка</x:t>
  </x:si>
  <x:si>
    <x:t>Добит - за буџет</x:t>
  </x:si>
  <x:si>
    <x:t>Преостала добит / начин покрића губитка</x:t>
  </x:si>
  <x:si>
    <x:t>Датум доношења одлуке</x:t>
  </x:si>
  <x:si>
    <x:t>Број одлуке НО / Скупштине</x:t>
  </x:si>
  <x:si>
    <x:t>Датум добијања сагласности оснивача</x:t>
  </x:si>
  <x:si>
    <x:t>Број акта којим је добијена сагласности оснивача</x:t>
  </x:si>
  <x:si>
    <x:t>Добитак / Губитак</x:t>
  </x:si>
  <x:si>
    <x:t>Укупно остварена добит / губитак                       ( у динарима)</x:t>
  </x:si>
  <x:si>
    <x:t xml:space="preserve">% добити </x:t>
  </x:si>
  <x:si>
    <x:t>Износ                               ( у динарима)</x:t>
  </x:si>
  <x:si>
    <x:t>% добити</x:t>
  </x:si>
  <x:si>
    <x:t>Опис</x:t>
  </x:si>
  <x:si>
    <x:t>2022</x:t>
  </x:si>
  <x:si>
    <x:t>24.04.2023</x:t>
  </x:si>
  <x:si>
    <x:t>447/3</x:t>
  </x:si>
  <x:si>
    <x:t>17.05.2023</x:t>
  </x:si>
  <x:si>
    <x:t>06-78/23-I</x:t>
  </x:si>
  <x:si>
    <x:t>нераспоређена добит</x:t>
  </x:si>
  <x:si>
    <x:t>2021</x:t>
  </x:si>
  <x:si>
    <x:t>27.04.2022</x:t>
  </x:si>
  <x:si>
    <x:t>502</x:t>
  </x:si>
  <x:si>
    <x:t>27.07.2023</x:t>
  </x:si>
  <x:si>
    <x:t>06-109/2022-I</x:t>
  </x:si>
  <x:si>
    <x:t>2020</x:t>
  </x:si>
  <x:si>
    <x:t>08.04.2020</x:t>
  </x:si>
  <x:si>
    <x:t>328-4</x:t>
  </x:si>
  <x:si>
    <x:t>30.06.2021</x:t>
  </x:si>
  <x:si>
    <x:t>06-110/2021-I</x:t>
  </x:si>
  <x:si>
    <x:t>2019</x:t>
  </x:si>
  <x:si>
    <x:t>29.04.2020</x:t>
  </x:si>
  <x:si>
    <x:t>334-3</x:t>
  </x:si>
  <x:si>
    <x:t>22.05.2020</x:t>
  </x:si>
  <x:si>
    <x:t>06-39/2020-I</x:t>
  </x:si>
  <x:si>
    <x:t>2018</x:t>
  </x:si>
  <x:si>
    <x:t>27.03.2019</x:t>
  </x:si>
  <x:si>
    <x:t>292/3</x:t>
  </x:si>
  <x:si>
    <x:t>27.06.2019</x:t>
  </x:si>
  <x:si>
    <x:t>06-90/2019-I</x:t>
  </x:si>
  <x:si>
    <x:r>
      <x:rPr>
        <x:b/>
        <x:vertAlign val="baseline"/>
        <x:sz val="12"/>
        <x:color rgb="FF000000"/>
        <x:rFont val="Times New Roman"/>
        <x:family val="1"/>
      </x:rPr>
      <x:t xml:space="preserve">Напомена: </x:t>
    </x:r>
    <x:r>
      <x:rPr>
        <x:vertAlign val="baseline"/>
        <x:sz val="12"/>
        <x:color rgb="FF000000"/>
        <x:rFont val="Times New Roman"/>
        <x:family val="1"/>
      </x:rPr>
      <x:t>Потребно је попунити табелу за последњих пет година</x:t>
    </x:r>
  </x:si>
  <x:si>
    <x:t>УПЛАТЕ У БУЏЕТ ПО ОСНОВУ ОДЛУКА О РАСПОЕДEЛИ ДОБИТИ</x:t>
  </x:si>
  <x:si>
    <x:t>Година уплате</x:t>
  </x:si>
  <x:si>
    <x:t xml:space="preserve">Уплата по основу добити </x:t>
  </x:si>
  <x:si>
    <x:t>Основ уплате</x:t>
  </x:si>
  <x:si>
    <x:t>Датум уплате</x:t>
  </x:si>
  <x:si>
    <x:t>Број одлуке</x:t>
  </x:si>
  <x:si>
    <x:t>Опис*</x:t>
  </x:si>
  <x:si>
    <x:t>2023</x:t>
  </x:si>
  <x:si>
    <x:t>24.07.2023</x:t>
  </x:si>
  <x:si>
    <x:t>добит из претходне године</x:t>
  </x:si>
  <x:si>
    <x:t xml:space="preserve"> = Укупно</x:t>
  </x:si>
  <x:si>
    <x:t>26.08.2022</x:t>
  </x:si>
  <x:si>
    <x:t>31.08.2021</x:t>
  </x:si>
  <x:si>
    <x:t>добит претходне године</x:t>
  </x:si>
  <x:si>
    <x:t>19.11.2020</x:t>
  </x:si>
  <x:si>
    <x:t>28.11.2019</x:t>
  </x:si>
  <x:si>
    <x:t>* Добит из претходне године, добит из ранијих година, расподела нераспоређене добити...</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</x:si>
</x:sst>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4">
    <x:numFmt numFmtId="164" formatCode="dd/mm/yyyy/"/>
    <x:numFmt numFmtId="165" formatCode="###########"/>
    <x:numFmt numFmtId="166" formatCode="#,##0.00"/>
    <x:numFmt numFmtId="167" formatCode="###0"/>
  </x:numFmts>
  <x:fonts count="57" x14ac:knownFonts="1">
    <x:font>
      <x:sz val="10"/>
      <x:name val="Arial"/>
    </x:font>
    <x:font>
      <x:b/>
      <x:sz val="12"/>
      <x:name val="Times New Roman"/>
      <x:family val="1"/>
      <x:charset val="238"/>
    </x:font>
    <x:font>
      <x:sz val="12"/>
      <x:name val="Times New Roman"/>
      <x:family val="1"/>
      <x:charset val="238"/>
    </x:font>
    <x:font>
      <x:sz val="8"/>
      <x:name val="Arial"/>
      <x:family val="2"/>
    </x:font>
    <x:font>
      <x:b/>
      <x:sz val="11"/>
      <x:name val="Times New Roman"/>
      <x:family val="1"/>
      <x:charset val="238"/>
    </x:font>
    <x:font>
      <x:b/>
      <x:sz val="14"/>
      <x:name val="Times New Roman"/>
      <x:family val="1"/>
      <x:charset val="238"/>
    </x:font>
    <x:font>
      <x:b/>
      <x:sz val="12"/>
      <x:name val="Times New Roman"/>
      <x:family val="1"/>
    </x:font>
    <x:font>
      <x:sz val="12"/>
      <x:name val="Times New Roman"/>
      <x:family val="1"/>
    </x:font>
    <x:font>
      <x:b/>
      <x:i/>
      <x:sz val="12"/>
      <x:name val="Times New Roman"/>
      <x:family val="1"/>
    </x:font>
    <x:font>
      <x:sz val="12"/>
      <x:name val="Arial"/>
      <x:family val="2"/>
    </x:font>
    <x:font>
      <x:sz val="8"/>
      <x:name val="Arial"/>
      <x:family val="2"/>
    </x:font>
    <x:font>
      <x:sz val="10"/>
      <x:name val="Arial"/>
      <x:family val="2"/>
      <x:charset val="238"/>
    </x:font>
    <x:font>
      <x:sz val="12"/>
      <x:color indexed="8"/>
      <x:name val="Times New Roman"/>
      <x:family val="1"/>
    </x:font>
    <x:font>
      <x:sz val="14"/>
      <x:name val="Times New Roman"/>
      <x:family val="1"/>
      <x:charset val="238"/>
    </x:font>
    <x:font>
      <x:sz val="16"/>
      <x:name val="Times New Roman"/>
      <x:family val="1"/>
      <x:charset val="238"/>
    </x:font>
    <x:font>
      <x:sz val="14"/>
      <x:name val="Times New Roman"/>
      <x:family val="1"/>
    </x:font>
    <x:font>
      <x:b/>
      <x:sz val="14"/>
      <x:name val="Times New Roman"/>
      <x:family val="1"/>
    </x:font>
    <x:font>
      <x:b/>
      <x:sz val="10"/>
      <x:name val="Times New Roman"/>
      <x:family val="1"/>
    </x:font>
    <x:font>
      <x:sz val="10"/>
      <x:name val="Times New Roman"/>
      <x:family val="1"/>
    </x:font>
    <x:font>
      <x:b/>
      <x:sz val="10"/>
      <x:name val="Times New Roman"/>
      <x:family val="1"/>
      <x:charset val="238"/>
    </x:font>
    <x:font>
      <x:sz val="10"/>
      <x:name val="Times New Roman"/>
      <x:family val="1"/>
      <x:charset val="238"/>
    </x:font>
    <x:font>
      <x:sz val="11"/>
      <x:name val="Times New Roman"/>
      <x:family val="1"/>
    </x:font>
    <x:font>
      <x:b/>
      <x:sz val="16"/>
      <x:name val="Times New Roman"/>
      <x:family val="1"/>
      <x:charset val="238"/>
    </x:font>
    <x:font>
      <x:sz val="16"/>
      <x:name val="Arial"/>
      <x:family val="2"/>
    </x:font>
    <x:font>
      <x:b/>
      <x:sz val="16"/>
      <x:name val="Times New Roman"/>
      <x:family val="1"/>
    </x:font>
    <x:font>
      <x:b/>
      <x:sz val="22"/>
      <x:name val="Times New Roman"/>
      <x:family val="1"/>
      <x:charset val="238"/>
    </x:font>
    <x:font>
      <x:sz val="18"/>
      <x:name val="Times New Roman"/>
      <x:family val="1"/>
      <x:charset val="238"/>
    </x:font>
    <x:font>
      <x:b/>
      <x:sz val="22"/>
      <x:name val="Times New Roman"/>
      <x:family val="1"/>
    </x:font>
    <x:font>
      <x:sz val="16"/>
      <x:name val="Times New Roman"/>
      <x:family val="1"/>
    </x:font>
    <x:font>
      <x:b/>
      <x:sz val="10"/>
      <x:color indexed="8"/>
      <x:name val="Times New Roman"/>
      <x:family val="1"/>
      <x:charset val="238"/>
    </x:font>
    <x:font>
      <x:sz val="12"/>
      <x:color indexed="8"/>
      <x:name val="Times New Roman"/>
      <x:family val="1"/>
      <x:charset val="238"/>
    </x:font>
    <x:font>
      <x:sz val="9"/>
      <x:name val="Times New Roman"/>
      <x:family val="1"/>
      <x:charset val="238"/>
    </x:font>
    <x:font>
      <x:sz val="8"/>
      <x:name val="Times New Roman"/>
      <x:family val="1"/>
      <x:charset val="238"/>
    </x:font>
    <x:font>
      <x:b/>
      <x:sz val="24"/>
      <x:name val="Times New Roman"/>
      <x:family val="1"/>
      <x:charset val="238"/>
    </x:font>
    <x:font>
      <x:b/>
      <x:sz val="12"/>
      <x:name val="Calibri"/>
      <x:family val="2"/>
    </x:font>
    <x:font>
      <x:sz val="12"/>
      <x:name val="Calibri"/>
      <x:family val="2"/>
    </x:font>
    <x:font>
      <x:sz val="10"/>
      <x:color theme="1"/>
      <x:name val="Times New Roman"/>
      <x:family val="1"/>
    </x:font>
    <x:font>
      <x:b/>
      <x:sz val="12"/>
      <x:color theme="1"/>
      <x:name val="Times New Roman"/>
      <x:family val="1"/>
    </x:font>
    <x:font>
      <x:sz val="12"/>
      <x:color theme="1"/>
      <x:name val="Times New Roman"/>
      <x:family val="1"/>
    </x:font>
    <x:font>
      <x:sz val="10"/>
      <x:name val="Arial"/>
      <x:family val="2"/>
    </x:font>
    <x:font>
      <x:i/>
      <x:sz val="12"/>
      <x:name val="Times New Roman"/>
      <x:family val="1"/>
    </x:font>
    <x:font>
      <x:sz val="22"/>
      <x:name val="Times New Roman"/>
      <x:family val="1"/>
      <x:charset val="238"/>
    </x:font>
    <x:font>
      <x:sz val="11"/>
      <x:color theme="1"/>
      <x:name val="Times New Roman"/>
      <x:family val="1"/>
    </x:font>
    <x:font>
      <x:b/>
      <x:sz val="11"/>
      <x:color theme="1"/>
      <x:name val="Times New Roman"/>
      <x:family val="1"/>
    </x:font>
    <x:font>
      <x:b/>
      <x:sz val="14"/>
      <x:color theme="1"/>
      <x:name val="Times New Roman"/>
      <x:family val="1"/>
    </x:font>
    <x:font>
      <x:sz val="11"/>
      <x:color indexed="8"/>
      <x:name val="Times New Roman"/>
      <x:family val="1"/>
    </x:font>
    <x:font>
      <x:sz val="12"/>
      <x:color rgb="FF000000"/>
      <x:name val="Times New Roman"/>
      <x:family val="1"/>
    </x:font>
    <x:font>
      <x:sz val="10"/>
      <x:color theme="1"/>
      <x:name val="Times New Roman"/>
      <x:family val="2"/>
      <x:charset val="238"/>
    </x:font>
    <x:font>
      <x:i/>
      <x:sz val="12"/>
      <x:color theme="1"/>
      <x:name val="Times New Roman"/>
      <x:family val="1"/>
    </x:font>
    <x:font>
      <x:sz val="12"/>
      <x:color rgb="FFFF0000"/>
      <x:name val="Times New Roman"/>
      <x:family val="1"/>
    </x:font>
    <x:font>
      <x:b/>
      <x:sz val="10"/>
      <x:name val="Arial"/>
      <x:family val="2"/>
    </x:font>
    <x:font>
      <x:sz val="12"/>
      <x:color theme="0"/>
      <x:name val="Times New Roman"/>
      <x:family val="1"/>
    </x:font>
    <x:font>
      <x:b/>
      <x:sz val="12"/>
      <x:color theme="0"/>
      <x:name val="Times New Roman"/>
      <x:family val="1"/>
    </x:font>
    <x:font>
      <x:vertAlign val="baseline"/>
      <x:sz val="11"/>
      <x:color rgb="FF000000"/>
      <x:name val="Calibri"/>
      <x:family val="2"/>
    </x:font>
    <x:font>
      <x:vertAlign val="baseline"/>
      <x:sz val="11"/>
      <x:color rgb="FF000000"/>
      <x:name val="Times New Roman"/>
      <x:family val="2"/>
    </x:font>
    <x:font>
      <x:b/>
      <x:vertAlign val="baseline"/>
      <x:sz val="14"/>
      <x:color rgb="FF000000"/>
      <x:name val="Times New Roman"/>
      <x:family val="2"/>
    </x:font>
    <x:font>
      <x:vertAlign val="baseline"/>
      <x:sz val="12"/>
      <x:color rgb="FF000000"/>
      <x:name val="Times New Roman"/>
      <x:family val="2"/>
    </x:font>
  </x:fonts>
  <x:fills count="10">
    <x:fill>
      <x:patternFill patternType="none"/>
    </x:fill>
    <x:fill>
      <x:patternFill patternType="gray125"/>
    </x:fill>
    <x:fill>
      <x:patternFill patternType="solid">
        <x:fgColor indexed="9"/>
        <x:bgColor indexed="64"/>
      </x:patternFill>
    </x:fill>
    <x:fill>
      <x:patternFill patternType="solid">
        <x:fgColor theme="0" tint="-4.9989318521683403E-2"/>
        <x:bgColor indexed="64"/>
      </x:patternFill>
    </x:fill>
    <x:fill>
      <x:patternFill patternType="solid">
        <x:fgColor theme="0"/>
        <x:bgColor indexed="64"/>
      </x:patternFill>
    </x:fill>
    <x:fill>
      <x:patternFill patternType="solid">
        <x:fgColor theme="0" tint="-0.14999847407452621"/>
        <x:bgColor indexed="64"/>
      </x:patternFill>
    </x:fill>
    <x:fill>
      <x:patternFill patternType="solid">
        <x:fgColor theme="2"/>
        <x:bgColor indexed="64"/>
      </x:patternFill>
    </x:fill>
    <x:fill>
      <x:patternFill patternType="solid">
        <x:fgColor theme="0" tint="-0.34998626667073579"/>
        <x:bgColor indexed="64"/>
      </x:patternFill>
    </x:fill>
    <x:fill>
      <x:patternFill patternType="solid">
        <x:fgColor rgb="00FFFFFF"/>
      </x:patternFill>
    </x:fill>
    <x:fill>
      <x:patternFill patternType="solid">
        <x:fgColor rgb="FFD3D3D3"/>
      </x:patternFill>
    </x:fill>
  </x:fills>
  <x:borders count="104">
    <x:border>
      <x:left/>
      <x:right/>
      <x:top/>
      <x:bottom/>
      <x:diagonal/>
    </x:border>
    <x:border>
      <x:left style="thin">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thin">
        <x:color indexed="64"/>
      </x:bottom>
      <x:diagonal/>
    </x:border>
    <x:border>
      <x:left style="medium">
        <x:color indexed="64"/>
      </x:left>
      <x:right style="thin">
        <x:color indexed="64"/>
      </x:right>
      <x:top style="thin">
        <x:color indexed="64"/>
      </x:top>
      <x:bottom style="medium">
        <x:color indexed="64"/>
      </x:bottom>
      <x:diagonal/>
    </x:border>
    <x:border>
      <x:left style="thin">
        <x:color indexed="64"/>
      </x:left>
      <x:right style="thin">
        <x:color indexed="64"/>
      </x:right>
      <x:top style="thin">
        <x:color indexed="64"/>
      </x:top>
      <x:bottom style="medium">
        <x:color indexed="64"/>
      </x:bottom>
      <x:diagonal/>
    </x:border>
    <x:border>
      <x:left style="thin">
        <x:color indexed="64"/>
      </x:left>
      <x:right style="medium">
        <x:color indexed="64"/>
      </x:right>
      <x:top style="thin">
        <x:color indexed="64"/>
      </x:top>
      <x:bottom style="medium">
        <x:color indexed="64"/>
      </x:bottom>
      <x:diagonal/>
    </x:border>
    <x:border>
      <x:left style="thin">
        <x:color indexed="64"/>
      </x:left>
      <x:right style="medium">
        <x:color indexed="64"/>
      </x:right>
      <x:top style="thin">
        <x:color indexed="64"/>
      </x:top>
      <x:bottom style="thin">
        <x:color indexed="64"/>
      </x:bottom>
      <x:diagonal/>
    </x:border>
    <x:border>
      <x:left style="medium">
        <x:color indexed="64"/>
      </x:left>
      <x:right style="thin">
        <x:color indexed="64"/>
      </x:right>
      <x:top style="medium">
        <x:color indexed="64"/>
      </x:top>
      <x:bottom style="medium">
        <x:color indexed="64"/>
      </x:bottom>
      <x:diagonal/>
    </x:border>
    <x:border>
      <x:left style="thin">
        <x:color indexed="64"/>
      </x:left>
      <x:right style="thin">
        <x:color indexed="64"/>
      </x:right>
      <x:top style="medium">
        <x:color indexed="64"/>
      </x:top>
      <x:bottom style="medium">
        <x:color indexed="64"/>
      </x:bottom>
      <x:diagonal/>
    </x:border>
    <x:border>
      <x:left style="thin">
        <x:color indexed="64"/>
      </x:left>
      <x:right style="medium">
        <x:color indexed="64"/>
      </x:right>
      <x:top style="medium">
        <x:color indexed="64"/>
      </x:top>
      <x:bottom style="medium">
        <x:color indexed="64"/>
      </x:bottom>
      <x:diagonal/>
    </x:border>
    <x:border>
      <x:left style="thin">
        <x:color indexed="64"/>
      </x:left>
      <x:right style="thin">
        <x:color indexed="64"/>
      </x:right>
      <x:top/>
      <x:bottom style="thin">
        <x:color indexed="64"/>
      </x:bottom>
      <x:diagonal/>
    </x:border>
    <x:border>
      <x:left style="thin">
        <x:color indexed="64"/>
      </x:left>
      <x:right style="medium">
        <x:color indexed="64"/>
      </x:right>
      <x:top/>
      <x:bottom style="thin">
        <x:color indexed="64"/>
      </x:bottom>
      <x:diagonal/>
    </x:border>
    <x:border>
      <x:left style="medium">
        <x:color indexed="64"/>
      </x:left>
      <x:right style="thin">
        <x:color indexed="64"/>
      </x:right>
      <x:top/>
      <x:bottom style="thin">
        <x:color indexed="64"/>
      </x:bottom>
      <x:diagonal/>
    </x:border>
    <x:border>
      <x:left style="thin">
        <x:color indexed="64"/>
      </x:left>
      <x:right/>
      <x:top style="thin">
        <x:color indexed="64"/>
      </x:top>
      <x:bottom style="medium">
        <x:color indexed="64"/>
      </x:bottom>
      <x:diagonal/>
    </x:border>
    <x:border>
      <x:left style="medium">
        <x:color indexed="64"/>
      </x:left>
      <x:right style="thin">
        <x:color indexed="64"/>
      </x:right>
      <x:top style="thin">
        <x:color indexed="64"/>
      </x:top>
      <x:bottom/>
      <x:diagonal/>
    </x:border>
    <x:border>
      <x:left style="thin">
        <x:color indexed="64"/>
      </x:left>
      <x:right style="medium">
        <x:color indexed="64"/>
      </x:right>
      <x:top style="thin">
        <x:color indexed="64"/>
      </x:top>
      <x:bottom/>
      <x:diagonal/>
    </x:border>
    <x:border>
      <x:left style="medium">
        <x:color indexed="64"/>
      </x:left>
      <x:right style="thin">
        <x:color indexed="64"/>
      </x:right>
      <x:top/>
      <x:bottom style="medium">
        <x:color indexed="64"/>
      </x:bottom>
      <x:diagonal/>
    </x:border>
    <x:border>
      <x:left style="medium">
        <x:color indexed="64"/>
      </x:left>
      <x:right style="thin">
        <x:color indexed="64"/>
      </x:right>
      <x:top style="medium">
        <x:color indexed="64"/>
      </x:top>
      <x:bottom style="thin">
        <x:color indexed="64"/>
      </x:bottom>
      <x:diagonal/>
    </x:border>
    <x:border>
      <x:left style="thin">
        <x:color indexed="64"/>
      </x:left>
      <x:right style="thin">
        <x:color indexed="64"/>
      </x:right>
      <x:top style="medium">
        <x:color indexed="64"/>
      </x:top>
      <x:bottom style="thin">
        <x:color indexed="64"/>
      </x:bottom>
      <x:diagonal/>
    </x:border>
    <x:border>
      <x:left style="thin">
        <x:color indexed="64"/>
      </x:left>
      <x:right style="medium">
        <x:color indexed="64"/>
      </x:right>
      <x:top style="medium">
        <x:color indexed="64"/>
      </x:top>
      <x:bottom style="thin">
        <x:color indexed="64"/>
      </x:bottom>
      <x:diagonal/>
    </x:border>
    <x:border>
      <x:left/>
      <x:right/>
      <x:top style="medium">
        <x:color indexed="64"/>
      </x:top>
      <x:bottom style="medium">
        <x:color indexed="64"/>
      </x:bottom>
      <x:diagonal/>
    </x:border>
    <x:border>
      <x:left/>
      <x:right/>
      <x:top style="medium">
        <x:color indexed="64"/>
      </x:top>
      <x:bottom/>
      <x:diagonal/>
    </x:border>
    <x:border>
      <x:left/>
      <x:right style="thin">
        <x:color indexed="64"/>
      </x:right>
      <x:top style="thin">
        <x:color indexed="64"/>
      </x:top>
      <x:bottom style="thin">
        <x:color indexed="64"/>
      </x:bottom>
      <x:diagonal/>
    </x:border>
    <x:border>
      <x:left/>
      <x:right style="medium">
        <x:color indexed="64"/>
      </x:right>
      <x:top/>
      <x:bottom/>
      <x:diagonal/>
    </x:border>
    <x:border>
      <x:left/>
      <x:right style="thin">
        <x:color indexed="64"/>
      </x:right>
      <x:top/>
      <x:bottom style="thin">
        <x:color indexed="64"/>
      </x:bottom>
      <x:diagonal/>
    </x:border>
    <x:border>
      <x:left style="thin">
        <x:color indexed="64"/>
      </x:left>
      <x:right style="medium">
        <x:color indexed="64"/>
      </x:right>
      <x:top/>
      <x:bottom style="medium">
        <x:color indexed="64"/>
      </x:bottom>
      <x:diagonal/>
    </x:border>
    <x:border>
      <x:left style="medium">
        <x:color indexed="64"/>
      </x:left>
      <x:right style="medium">
        <x:color indexed="64"/>
      </x:right>
      <x:top style="thin">
        <x:color indexed="64"/>
      </x:top>
      <x:bottom style="thin">
        <x:color indexed="64"/>
      </x:bottom>
      <x:diagonal/>
    </x:border>
    <x:border>
      <x:left style="thin">
        <x:color indexed="64"/>
      </x:left>
      <x:right style="thin">
        <x:color indexed="64"/>
      </x:right>
      <x:top style="thin">
        <x:color indexed="64"/>
      </x:top>
      <x:bottom/>
      <x:diagonal/>
    </x:border>
    <x:border>
      <x:left style="thin">
        <x:color indexed="64"/>
      </x:left>
      <x:right/>
      <x:top style="thin">
        <x:color indexed="64"/>
      </x:top>
      <x:bottom style="thin">
        <x:color indexed="64"/>
      </x:bottom>
      <x:diagonal/>
    </x:border>
    <x:border>
      <x:left/>
      <x:right style="thin">
        <x:color indexed="64"/>
      </x:right>
      <x:top style="thin">
        <x:color indexed="64"/>
      </x:top>
      <x:bottom style="medium">
        <x:color indexed="64"/>
      </x:bottom>
      <x:diagonal/>
    </x:border>
    <x:border>
      <x:left/>
      <x:right/>
      <x:top style="thin">
        <x:color indexed="64"/>
      </x:top>
      <x:bottom style="medium">
        <x:color indexed="64"/>
      </x:bottom>
      <x:diagonal/>
    </x:border>
    <x:border>
      <x:left style="thin">
        <x:color indexed="64"/>
      </x:left>
      <x:right style="thin">
        <x:color indexed="64"/>
      </x:right>
      <x:top/>
      <x:bottom style="medium">
        <x:color indexed="64"/>
      </x:bottom>
      <x:diagonal/>
    </x:border>
    <x:border>
      <x:left style="thin">
        <x:color indexed="64"/>
      </x:left>
      <x:right style="thin">
        <x:color indexed="64"/>
      </x:right>
      <x:top/>
      <x:bottom/>
      <x:diagonal/>
    </x:border>
    <x:border>
      <x:left/>
      <x:right style="thin">
        <x:color indexed="64"/>
      </x:right>
      <x:top style="medium">
        <x:color indexed="64"/>
      </x:top>
      <x:bottom style="thin">
        <x:color indexed="64"/>
      </x:bottom>
      <x:diagonal/>
    </x:border>
    <x:border>
      <x:left/>
      <x:right style="thin">
        <x:color indexed="64"/>
      </x:right>
      <x:top style="medium">
        <x:color indexed="64"/>
      </x:top>
      <x:bottom style="medium">
        <x:color indexed="64"/>
      </x:bottom>
      <x:diagonal/>
    </x:border>
    <x:border>
      <x:left style="medium">
        <x:color indexed="64"/>
      </x:left>
      <x:right style="medium">
        <x:color indexed="64"/>
      </x:right>
      <x:top style="medium">
        <x:color indexed="64"/>
      </x:top>
      <x:bottom style="medium">
        <x:color indexed="64"/>
      </x:bottom>
      <x:diagonal/>
    </x:border>
    <x:border>
      <x:left style="medium">
        <x:color indexed="64"/>
      </x:left>
      <x:right style="medium">
        <x:color indexed="64"/>
      </x:right>
      <x:top style="medium">
        <x:color indexed="64"/>
      </x:top>
      <x:bottom style="thin">
        <x:color indexed="64"/>
      </x:bottom>
      <x:diagonal/>
    </x:border>
    <x:border>
      <x:left style="thin">
        <x:color indexed="64"/>
      </x:left>
      <x:right style="medium">
        <x:color indexed="64"/>
      </x:right>
      <x:top/>
      <x:bottom/>
      <x:diagonal/>
    </x:border>
    <x:border>
      <x:left style="thin">
        <x:color indexed="64"/>
      </x:left>
      <x:right style="medium">
        <x:color indexed="64"/>
      </x:right>
      <x:top style="medium">
        <x:color indexed="64"/>
      </x:top>
      <x:bottom/>
      <x:diagonal/>
    </x:border>
    <x:border>
      <x:left style="thin">
        <x:color indexed="64"/>
      </x:left>
      <x:right style="thin">
        <x:color indexed="64"/>
      </x:right>
      <x:top style="medium">
        <x:color indexed="64"/>
      </x:top>
      <x:bottom/>
      <x:diagonal/>
    </x:border>
    <x:border>
      <x:left style="thin">
        <x:color indexed="64"/>
      </x:left>
      <x:right/>
      <x:top style="medium">
        <x:color indexed="64"/>
      </x:top>
      <x:bottom style="thin">
        <x:color indexed="64"/>
      </x:bottom>
      <x:diagonal/>
    </x:border>
    <x:border>
      <x:left/>
      <x:right/>
      <x:top style="medium">
        <x:color indexed="64"/>
      </x:top>
      <x:bottom style="thin">
        <x:color indexed="64"/>
      </x:bottom>
      <x:diagonal/>
    </x:border>
    <x:border>
      <x:left style="thin">
        <x:color indexed="64"/>
      </x:left>
      <x:right/>
      <x:top style="medium">
        <x:color indexed="64"/>
      </x:top>
      <x:bottom/>
      <x:diagonal/>
    </x:border>
    <x:border>
      <x:left/>
      <x:right style="thin">
        <x:color indexed="64"/>
      </x:right>
      <x:top style="medium">
        <x:color indexed="64"/>
      </x:top>
      <x:bottom/>
      <x:diagonal/>
    </x:border>
    <x:border>
      <x:left style="thin">
        <x:color indexed="64"/>
      </x:left>
      <x:right/>
      <x:top/>
      <x:bottom style="medium">
        <x:color indexed="64"/>
      </x:bottom>
      <x:diagonal/>
    </x:border>
    <x:border>
      <x:left/>
      <x:right style="medium">
        <x:color indexed="64"/>
      </x:right>
      <x:top style="medium">
        <x:color indexed="64"/>
      </x:top>
      <x:bottom/>
      <x:diagonal/>
    </x:border>
    <x:border>
      <x:left/>
      <x:right style="medium">
        <x:color indexed="64"/>
      </x:right>
      <x:top/>
      <x:bottom style="medium">
        <x:color indexed="64"/>
      </x:bottom>
      <x:diagonal/>
    </x:border>
    <x:border>
      <x:left/>
      <x:right style="medium">
        <x:color indexed="64"/>
      </x:right>
      <x:top style="medium">
        <x:color indexed="64"/>
      </x:top>
      <x:bottom style="thin">
        <x:color indexed="64"/>
      </x:bottom>
      <x:diagonal/>
    </x:border>
    <x:border>
      <x:left style="medium">
        <x:color indexed="64"/>
      </x:left>
      <x:right style="thin">
        <x:color indexed="64"/>
      </x:right>
      <x:top style="medium">
        <x:color indexed="64"/>
      </x:top>
      <x:bottom/>
      <x:diagonal/>
    </x:border>
    <x:border>
      <x:left style="medium">
        <x:color indexed="64"/>
      </x:left>
      <x:right style="thin">
        <x:color indexed="64"/>
      </x:right>
      <x:top/>
      <x:bottom/>
      <x:diagonal/>
    </x:border>
    <x:border>
      <x:left style="medium">
        <x:color indexed="64"/>
      </x:left>
      <x:right/>
      <x:top style="medium">
        <x:color indexed="64"/>
      </x:top>
      <x:bottom/>
      <x:diagonal/>
    </x:border>
    <x:border>
      <x:left style="medium">
        <x:color indexed="64"/>
      </x:left>
      <x:right/>
      <x:top/>
      <x:bottom/>
      <x:diagonal/>
    </x:border>
    <x:border>
      <x:left style="medium">
        <x:color indexed="64"/>
      </x:left>
      <x:right/>
      <x:top style="medium">
        <x:color indexed="64"/>
      </x:top>
      <x:bottom style="thin">
        <x:color indexed="64"/>
      </x:bottom>
      <x:diagonal/>
    </x:border>
    <x:border diagonalUp="1">
      <x:left style="medium">
        <x:color indexed="64"/>
      </x:left>
      <x:right style="thin">
        <x:color indexed="64"/>
      </x:right>
      <x:top style="medium">
        <x:color indexed="64"/>
      </x:top>
      <x:bottom style="thin">
        <x:color indexed="64"/>
      </x:bottom>
      <x:diagonal style="thin">
        <x:color indexed="64"/>
      </x:diagonal>
    </x:border>
    <x:border diagonalUp="1">
      <x:left style="medium">
        <x:color indexed="64"/>
      </x:left>
      <x:right style="thin">
        <x:color indexed="64"/>
      </x:right>
      <x:top style="thin">
        <x:color indexed="64"/>
      </x:top>
      <x:bottom style="medium">
        <x:color indexed="64"/>
      </x:bottom>
      <x:diagonal style="thin">
        <x:color indexed="64"/>
      </x:diagonal>
    </x:border>
    <x:border>
      <x:left style="medium">
        <x:color indexed="64"/>
      </x:left>
      <x:right style="medium">
        <x:color indexed="64"/>
      </x:right>
      <x:top style="thin">
        <x:color indexed="64"/>
      </x:top>
      <x:bottom/>
      <x:diagonal/>
    </x:border>
    <x:border>
      <x:left style="medium">
        <x:color indexed="64"/>
      </x:left>
      <x:right style="medium">
        <x:color indexed="64"/>
      </x:right>
      <x:top/>
      <x:bottom/>
      <x:diagonal/>
    </x:border>
    <x:border>
      <x:left style="medium">
        <x:color indexed="64"/>
      </x:left>
      <x:right style="medium">
        <x:color indexed="64"/>
      </x:right>
      <x:top/>
      <x:bottom style="medium">
        <x:color indexed="64"/>
      </x:bottom>
      <x:diagonal/>
    </x:border>
    <x:border>
      <x:left style="medium">
        <x:color indexed="64"/>
      </x:left>
      <x:right style="medium">
        <x:color indexed="64"/>
      </x:right>
      <x:top style="medium">
        <x:color indexed="64"/>
      </x:top>
      <x:bottom/>
      <x:diagonal/>
    </x:border>
    <x:border>
      <x:left style="medium">
        <x:color indexed="64"/>
      </x:left>
      <x:right/>
      <x:top/>
      <x:bottom style="medium">
        <x:color indexed="64"/>
      </x:bottom>
      <x:diagonal/>
    </x:border>
    <x:border>
      <x:left/>
      <x:right/>
      <x:top/>
      <x:bottom style="thin">
        <x:color indexed="64"/>
      </x:bottom>
      <x:diagonal/>
    </x:border>
    <x:border>
      <x:left style="medium">
        <x:color indexed="64"/>
      </x:left>
      <x:right/>
      <x:top style="thin">
        <x:color indexed="64"/>
      </x:top>
      <x:bottom style="medium">
        <x:color indexed="64"/>
      </x:bottom>
      <x:diagonal/>
    </x:border>
    <x:border>
      <x:left style="medium">
        <x:color indexed="64"/>
      </x:left>
      <x:right/>
      <x:top style="medium">
        <x:color indexed="64"/>
      </x:top>
      <x:bottom style="medium">
        <x:color indexed="64"/>
      </x:bottom>
      <x:diagonal/>
    </x:border>
    <x:border>
      <x:left/>
      <x:right style="medium">
        <x:color indexed="64"/>
      </x:right>
      <x:top style="medium">
        <x:color indexed="64"/>
      </x:top>
      <x:bottom style="medium">
        <x:color indexed="64"/>
      </x:bottom>
      <x:diagonal/>
    </x:border>
    <x:border>
      <x:left/>
      <x:right/>
      <x:top/>
      <x:bottom style="medium">
        <x:color indexed="64"/>
      </x:bottom>
      <x:diagonal/>
    </x:border>
    <x:border>
      <x:left/>
      <x:right style="thin">
        <x:color indexed="64"/>
      </x:right>
      <x:top/>
      <x:bottom style="medium">
        <x:color indexed="64"/>
      </x:bottom>
      <x:diagonal/>
    </x:border>
    <x:border>
      <x:left style="medium">
        <x:color indexed="64"/>
      </x:left>
      <x:right style="medium">
        <x:color indexed="64"/>
      </x:right>
      <x:top/>
      <x:bottom style="thin">
        <x:color indexed="64"/>
      </x:bottom>
      <x:diagonal/>
    </x:border>
    <x:border>
      <x:left style="medium">
        <x:color indexed="64"/>
      </x:left>
      <x:right style="medium">
        <x:color indexed="64"/>
      </x:right>
      <x:top style="thin">
        <x:color indexed="64"/>
      </x:top>
      <x:bottom style="medium">
        <x:color indexed="64"/>
      </x:bottom>
      <x:diagonal/>
    </x:border>
    <x:border>
      <x:left/>
      <x:right style="thin">
        <x:color indexed="64"/>
      </x:right>
      <x:top/>
      <x:bottom/>
      <x:diagonal/>
    </x:border>
    <x:border>
      <x:left/>
      <x:right style="thin">
        <x:color indexed="64"/>
      </x:right>
      <x:top style="thin">
        <x:color indexed="64"/>
      </x:top>
      <x:bottom/>
      <x:diagonal/>
    </x:border>
    <x:border>
      <x:left/>
      <x:right style="medium">
        <x:color indexed="64"/>
      </x:right>
      <x:top style="thin">
        <x:color indexed="64"/>
      </x:top>
      <x:bottom style="medium">
        <x:color indexed="64"/>
      </x:bottom>
      <x:diagonal/>
    </x:border>
    <x:border>
      <x:left/>
      <x:right style="medium">
        <x:color indexed="64"/>
      </x:right>
      <x:top/>
      <x:bottom style="thin">
        <x:color indexed="64"/>
      </x:bottom>
      <x:diagonal/>
    </x:border>
    <x:border>
      <x:left style="thin">
        <x:color indexed="64"/>
      </x:left>
      <x:right/>
      <x:top/>
      <x:bottom style="thin">
        <x:color indexed="64"/>
      </x:bottom>
      <x:diagonal/>
    </x:border>
    <x:border>
      <x:left/>
      <x:right style="medium">
        <x:color indexed="64"/>
      </x:right>
      <x:top style="thin">
        <x:color indexed="64"/>
      </x:top>
      <x:bottom style="thin">
        <x:color indexed="64"/>
      </x:bottom>
      <x:diagonal/>
    </x:border>
    <x:border>
      <x:left/>
      <x:right/>
      <x:top style="thin">
        <x:color indexed="64"/>
      </x:top>
      <x:bottom/>
      <x:diagonal/>
    </x:border>
    <x:border>
      <x:left/>
      <x:right/>
      <x:top style="thin">
        <x:color indexed="64"/>
      </x:top>
      <x:bottom style="thin">
        <x:color indexed="64"/>
      </x:bottom>
      <x:diagonal/>
    </x:border>
    <x:border>
      <x:left style="medium">
        <x:color indexed="64"/>
      </x:left>
      <x:right style="medium">
        <x:color indexed="64"/>
      </x:right>
      <x:top/>
      <x:bottom style="double">
        <x:color indexed="64"/>
      </x:bottom>
      <x:diagonal/>
    </x:border>
    <x:border>
      <x:left style="medium">
        <x:color indexed="64"/>
      </x:left>
      <x:right/>
      <x:top style="thin">
        <x:color indexed="64"/>
      </x:top>
      <x:bottom style="thin">
        <x:color indexed="64"/>
      </x:bottom>
      <x:diagonal/>
    </x:border>
    <x:border>
      <x:left style="thin">
        <x:color indexed="64"/>
      </x:left>
      <x:right/>
      <x:top style="medium">
        <x:color indexed="64"/>
      </x:top>
      <x:bottom style="medium">
        <x:color indexed="64"/>
      </x:bottom>
      <x:diagonal/>
    </x:border>
    <x:border>
      <x:left style="thin">
        <x:color indexed="64"/>
      </x:left>
      <x:right/>
      <x:top style="thin">
        <x:color indexed="64"/>
      </x:top>
      <x:bottom/>
      <x:diagonal/>
    </x:border>
    <x:border>
      <x:left style="medium">
        <x:color indexed="64"/>
      </x:left>
      <x:right/>
      <x:top style="thin">
        <x:color indexed="64"/>
      </x:top>
      <x:bottom/>
      <x:diagonal/>
    </x:border>
    <x:border>
      <x:left style="medium">
        <x:color indexed="64"/>
      </x:left>
      <x:right style="double">
        <x:color indexed="64"/>
      </x:right>
      <x:top style="medium">
        <x:color indexed="64"/>
      </x:top>
      <x:bottom style="medium">
        <x:color indexed="64"/>
      </x:bottom>
      <x:diagonal/>
    </x:border>
    <x:border diagonalUp="0" diagonalDown="0">
      <x:left style="medium">
        <x:color rgb="FF000000"/>
      </x:left>
      <x:right style="none">
        <x:color rgb="FF000000"/>
      </x:right>
      <x:top style="medium">
        <x:color rgb="FF000000"/>
      </x:top>
      <x:bottom style="medium">
        <x:color rgb="FF000000"/>
      </x:bottom>
      <x:diagonal style="none">
        <x:color rgb="FF000000"/>
      </x:diagonal>
    </x:border>
    <x:border diagonalUp="0" diagonalDown="0">
      <x:left style="none">
        <x:color rgb="FF000000"/>
      </x:left>
      <x:right style="none">
        <x:color rgb="FF000000"/>
      </x:right>
      <x:top style="medium">
        <x:color rgb="FF000000"/>
      </x:top>
      <x:bottom style="medium">
        <x:color rgb="FF000000"/>
      </x:bottom>
      <x:diagonal style="none">
        <x:color rgb="FF000000"/>
      </x:diagonal>
    </x:border>
    <x:border diagonalUp="0" diagonalDown="0">
      <x:left style="none">
        <x:color rgb="FF000000"/>
      </x:left>
      <x:right style="medium">
        <x:color rgb="FF000000"/>
      </x:right>
      <x:top style="medium">
        <x:color rgb="FF000000"/>
      </x:top>
      <x:bottom style="medium">
        <x:color rgb="FF000000"/>
      </x:bottom>
      <x:diagonal style="none">
        <x:color rgb="FF000000"/>
      </x:diagonal>
    </x:border>
    <x:border diagonalUp="0" diagonalDown="0">
      <x:left style="thin">
        <x:color rgb="FF000000"/>
      </x:left>
      <x:right style="none">
        <x:color rgb="FF000000"/>
      </x:right>
      <x:top style="thin">
        <x:color rgb="FF000000"/>
      </x:top>
      <x:bottom style="thin">
        <x:color rgb="FF000000"/>
      </x:bottom>
      <x:diagonal style="none">
        <x:color rgb="FF000000"/>
      </x:diagonal>
    </x:border>
    <x:border diagonalUp="0" diagonalDown="0">
      <x:left style="none">
        <x:color rgb="FF000000"/>
      </x:left>
      <x:right style="none">
        <x:color rgb="FF000000"/>
      </x:right>
      <x:top style="thin">
        <x:color rgb="FF000000"/>
      </x:top>
      <x:bottom style="thin">
        <x:color rgb="FF000000"/>
      </x:bottom>
      <x:diagonal style="none">
        <x:color rgb="FF000000"/>
      </x:diagonal>
    </x:border>
    <x:border diagonalUp="0" diagonalDown="0">
      <x:left style="none">
        <x:color rgb="FF000000"/>
      </x:left>
      <x:right style="thin">
        <x:color rgb="FF000000"/>
      </x:right>
      <x:top style="thin">
        <x:color rgb="FF000000"/>
      </x:top>
      <x:bottom style="thin">
        <x:color rgb="FF000000"/>
      </x:bottom>
      <x:diagonal style="none">
        <x:color rgb="FF000000"/>
      </x:diagonal>
    </x:border>
    <x:border diagonalUp="0" diagonalDown="0">
      <x:left style="medium">
        <x:color rgb="FF000000"/>
      </x:left>
      <x:right style="medium">
        <x:color rgb="FF000000"/>
      </x:right>
      <x:top style="medium">
        <x:color rgb="FF000000"/>
      </x:top>
      <x:bottom style="none">
        <x:color rgb="FF000000"/>
      </x:bottom>
      <x:diagonal style="none">
        <x:color rgb="FF000000"/>
      </x:diagonal>
    </x:border>
    <x:border diagonalUp="0" diagonalDown="0">
      <x:left style="medium">
        <x:color rgb="FF000000"/>
      </x:left>
      <x:right style="medium">
        <x:color rgb="FF000000"/>
      </x:right>
      <x:top style="none">
        <x:color rgb="FF000000"/>
      </x:top>
      <x:bottom style="medium">
        <x:color rgb="FF000000"/>
      </x:bottom>
      <x:diagonal style="none">
        <x:color rgb="FF000000"/>
      </x:diagonal>
    </x:border>
    <x:border diagonalUp="0" diagonalDown="0">
      <x:left style="medium">
        <x:color rgb="FF000000"/>
      </x:left>
      <x:right style="medium">
        <x:color rgb="FF000000"/>
      </x:right>
      <x:top style="medium">
        <x:color rgb="FF000000"/>
      </x:top>
      <x:bottom style="medium">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medium">
        <x:color indexed="64"/>
      </x:left>
      <x:right style="thin">
        <x:color indexed="64"/>
      </x:right>
      <x:top style="thin">
        <x:color rgb="FF000000"/>
      </x:top>
      <x:bottom style="thin">
        <x:color indexed="64"/>
      </x:bottom>
      <x:diagonal style="none">
        <x:color rgb="FF000000"/>
      </x:diagonal>
    </x:border>
    <x:border diagonalUp="0" diagonalDown="0">
      <x:left style="thin">
        <x:color indexed="64"/>
      </x:left>
      <x:right style="thin">
        <x:color indexed="64"/>
      </x:right>
      <x:top style="thin">
        <x:color rgb="FF000000"/>
      </x:top>
      <x:bottom style="thin">
        <x:color indexed="64"/>
      </x:bottom>
      <x:diagonal style="none">
        <x:color rgb="FF000000"/>
      </x:diagonal>
    </x:border>
    <x:border diagonalUp="0" diagonalDown="0">
      <x:left style="thin">
        <x:color indexed="64"/>
      </x:left>
      <x:right style="medium">
        <x:color indexed="64"/>
      </x:right>
      <x:top style="thin">
        <x:color rgb="FF000000"/>
      </x:top>
      <x:bottom style="thin">
        <x:color indexed="64"/>
      </x:bottom>
      <x:diagonal style="none">
        <x:color rgb="FF000000"/>
      </x:diagonal>
    </x:border>
    <x:border diagonalUp="0" diagonalDown="0">
      <x:left style="medium">
        <x:color indexed="64"/>
      </x:left>
      <x:right style="thin">
        <x:color indexed="64"/>
      </x:right>
      <x:top style="thin">
        <x:color rgb="FF000000"/>
      </x:top>
      <x:bottom style="medium">
        <x:color indexed="64"/>
      </x:bottom>
      <x:diagonal style="none">
        <x:color rgb="FF000000"/>
      </x:diagonal>
    </x:border>
    <x:border diagonalUp="0" diagonalDown="0">
      <x:left style="thin">
        <x:color indexed="64"/>
      </x:left>
      <x:right style="thin">
        <x:color indexed="64"/>
      </x:right>
      <x:top style="thin">
        <x:color rgb="FF000000"/>
      </x:top>
      <x:bottom style="medium">
        <x:color indexed="64"/>
      </x:bottom>
      <x:diagonal style="none">
        <x:color rgb="FF000000"/>
      </x:diagonal>
    </x:border>
    <x:border diagonalUp="0" diagonalDown="0">
      <x:left style="thin">
        <x:color indexed="64"/>
      </x:left>
      <x:right style="medium">
        <x:color indexed="64"/>
      </x:right>
      <x:top style="thin">
        <x:color rgb="FF000000"/>
      </x:top>
      <x:bottom style="medium">
        <x:color indexed="64"/>
      </x:bottom>
      <x:diagonal style="none">
        <x:color rgb="FF000000"/>
      </x:diagonal>
    </x:border>
    <x:border diagonalUp="0" diagonalDown="0">
      <x:left style="thin">
        <x:color indexed="64"/>
      </x:left>
      <x:right style="thin">
        <x:color indexed="64"/>
      </x:right>
      <x:top style="thin">
        <x:color rgb="FF000000"/>
      </x:top>
      <x:bottom style="none">
        <x:color rgb="FF000000"/>
      </x:bottom>
      <x:diagonal style="none">
        <x:color rgb="FF000000"/>
      </x:diagonal>
    </x:border>
    <x:border diagonalUp="0" diagonalDown="0">
      <x:left style="thin">
        <x:color rgb="FF000000"/>
      </x:left>
      <x:right style="thin">
        <x:color indexed="64"/>
      </x:right>
      <x:top style="thin">
        <x:color indexed="64"/>
      </x:top>
      <x:bottom style="thin">
        <x:color indexed="64"/>
      </x:bottom>
      <x:diagonal style="none">
        <x:color rgb="FF000000"/>
      </x:diagonal>
    </x:border>
    <x:border diagonalUp="0" diagonalDown="0">
      <x:left style="thin">
        <x:color indexed="64"/>
      </x:left>
      <x:right style="thin">
        <x:color indexed="64"/>
      </x:right>
      <x:top style="none">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s>
  <x:cellStyleXfs count="387">
    <x:xf numFmtId="0" fontId="0" fillId="0" borderId="0"/>
    <x:xf numFmtId="0" fontId="11" fillId="0" borderId="0"/>
    <x:xf numFmtId="9" fontId="39" fillId="0" borderId="0" applyFont="0" applyFill="0" applyBorder="0" applyAlignment="0" applyProtection="0"/>
    <x:xf numFmtId="0" fontId="2"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5" fillId="0" borderId="0" applyNumberFormat="1" applyFill="1" applyBorder="0" applyAlignment="1" applyProtection="1">
      <x:protection locked="1" hidden="0"/>
    </x:xf>
    <x:xf numFmtId="0" fontId="26" fillId="0" borderId="0" applyNumberFormat="1" applyFill="1" applyBorder="0" applyAlignment="1" applyProtection="1">
      <x:protection locked="1" hidden="0"/>
    </x:xf>
    <x:xf numFmtId="0" fontId="1" fillId="0" borderId="17" applyNumberFormat="1" applyFill="1" applyBorder="1" applyAlignment="1" applyProtection="1">
      <x:protection locked="1" hidden="0"/>
    </x:xf>
    <x:xf numFmtId="0" fontId="1" fillId="0" borderId="18" applyNumberFormat="1" applyFill="1" applyBorder="1" applyAlignment="1" applyProtection="1">
      <x:protection locked="1" hidden="0"/>
    </x:xf>
    <x:xf numFmtId="0" fontId="1" fillId="0" borderId="39" applyNumberFormat="1" applyFill="1" applyBorder="1" applyAlignment="1" applyProtection="1">
      <x:protection locked="1" hidden="0"/>
    </x:xf>
    <x:xf numFmtId="0" fontId="1" fillId="0" borderId="40" applyNumberFormat="1" applyFill="1" applyBorder="1" applyAlignment="1" applyProtection="1">
      <x:protection locked="1" hidden="0"/>
    </x:xf>
    <x:xf numFmtId="0" fontId="1" fillId="0" borderId="41" applyNumberFormat="1" applyFill="1" applyBorder="1" applyAlignment="1" applyProtection="1">
      <x:protection locked="1" hidden="0"/>
    </x:xf>
    <x:xf numFmtId="0" fontId="1" fillId="0" borderId="38" applyNumberFormat="1" applyFill="1" applyBorder="1" applyAlignment="1" applyProtection="1">
      <x:protection locked="1" hidden="0"/>
    </x:xf>
    <x:xf numFmtId="0" fontId="9" fillId="0" borderId="3" applyNumberFormat="1" applyFill="1" applyBorder="1" applyAlignment="1" applyProtection="1">
      <x:protection locked="1" hidden="0"/>
    </x:xf>
    <x:xf numFmtId="0" fontId="9" fillId="0" borderId="4" applyNumberFormat="1" applyFill="1" applyBorder="1" applyAlignment="1" applyProtection="1">
      <x:protection locked="1" hidden="0"/>
    </x:xf>
    <x:xf numFmtId="0" fontId="1" fillId="0" borderId="4" applyNumberFormat="1" applyFill="1" applyBorder="1" applyAlignment="1" applyProtection="1">
      <x:protection locked="1" hidden="0"/>
    </x:xf>
    <x:xf numFmtId="0" fontId="1" fillId="0" borderId="31" applyNumberFormat="1" applyFill="1" applyBorder="1" applyAlignment="1" applyProtection="1">
      <x:protection locked="1" hidden="0"/>
    </x:xf>
    <x:xf numFmtId="0" fontId="1" fillId="0" borderId="13" applyNumberFormat="1" applyFill="1" applyBorder="1" applyAlignment="1" applyProtection="1">
      <x:protection locked="1" hidden="0"/>
    </x:xf>
    <x:xf numFmtId="0" fontId="1" fillId="0" borderId="25" applyNumberFormat="1" applyFill="1" applyBorder="1" applyAlignment="1" applyProtection="1">
      <x:protection locked="1" hidden="0"/>
    </x:xf>
    <x:xf numFmtId="0" fontId="1" fillId="0" borderId="12" applyNumberFormat="1" applyFill="1" applyBorder="1" applyAlignment="1" applyProtection="1">
      <x:protection locked="1" hidden="0"/>
    </x:xf>
    <x:xf numFmtId="0" fontId="1" fillId="0" borderId="10" applyNumberFormat="1" applyFill="1" applyBorder="1" applyAlignment="1" applyProtection="1">
      <x:protection locked="1" hidden="0"/>
    </x:xf>
    <x:xf numFmtId="0" fontId="1" fillId="0" borderId="11" applyNumberFormat="1" applyFill="1" applyBorder="1" applyAlignment="1" applyProtection="1">
      <x:protection locked="1" hidden="0"/>
    </x:xf>
    <x:xf numFmtId="0" fontId="2" fillId="8" borderId="1" applyNumberFormat="1" applyFill="0" applyBorder="1" applyAlignment="1" applyProtection="1">
      <x:protection locked="1" hidden="0"/>
    </x:xf>
    <x:xf numFmtId="0" fontId="13" fillId="8" borderId="1" applyNumberFormat="1" applyFill="0" applyBorder="1" applyAlignment="1" applyProtection="1">
      <x:protection locked="1" hidden="0"/>
    </x:xf>
    <x:xf numFmtId="3" fontId="14" fillId="8" borderId="1" applyNumberFormat="1" applyFill="0" applyBorder="1" applyAlignment="1" applyProtection="1">
      <x:protection locked="1" hidden="0"/>
    </x:xf>
    <x:xf numFmtId="3" fontId="14" fillId="8" borderId="6" applyNumberFormat="1" applyFill="0" applyBorder="1" applyAlignment="1" applyProtection="1">
      <x:protection locked="1" hidden="0"/>
    </x:xf>
    <x:xf numFmtId="0" fontId="2" fillId="8" borderId="4" applyNumberFormat="1" applyFill="0" applyBorder="1" applyAlignment="1" applyProtection="1">
      <x:protection locked="1" hidden="0"/>
    </x:xf>
    <x:xf numFmtId="0" fontId="13" fillId="8" borderId="4" applyNumberFormat="1" applyFill="0" applyBorder="1" applyAlignment="1" applyProtection="1">
      <x:protection locked="1" hidden="0"/>
    </x:xf>
    <x:xf numFmtId="3" fontId="14" fillId="8" borderId="4" applyNumberFormat="1" applyFill="0" applyBorder="1" applyAlignment="1" applyProtection="1">
      <x:protection locked="1" hidden="0"/>
    </x:xf>
    <x:xf numFmtId="3" fontId="14" fillId="8" borderId="5" applyNumberFormat="1" applyFill="0" applyBorder="1" applyAlignment="1" applyProtection="1">
      <x:protection locked="1" hidden="0"/>
    </x:xf>
    <x:xf numFmtId="0" fontId="2" fillId="0" borderId="21" applyNumberFormat="1" applyFill="1" applyBorder="1" applyAlignment="1" applyProtection="1">
      <x:protection locked="1" hidden="0"/>
    </x:xf>
    <x:xf numFmtId="0" fontId="13" fillId="0" borderId="0" applyNumberFormat="1" applyFill="1" applyBorder="0" applyAlignment="1" applyProtection="1">
      <x:protection locked="1" hidden="0"/>
    </x:xf>
    <x:xf numFmtId="0" fontId="5" fillId="0" borderId="0" applyNumberFormat="1" applyFill="1" applyBorder="0" applyAlignment="1" applyProtection="1">
      <x:protection locked="1" hidden="0"/>
    </x:xf>
    <x:xf numFmtId="164" fontId="1" fillId="0" borderId="0" applyNumberFormat="1" applyFill="1" applyBorder="0" applyAlignment="1" applyProtection="1">
      <x:protection locked="1" hidden="0"/>
    </x:xf>
    <x:xf numFmtId="3" fontId="14" fillId="0" borderId="0" applyNumberFormat="1" applyFill="1" applyBorder="0" applyAlignment="1" applyProtection="1">
      <x:protection locked="1" hidden="0"/>
    </x:xf>
    <x:xf numFmtId="165" fontId="5" fillId="0" borderId="17" applyNumberFormat="1" applyFill="1" applyBorder="1" applyAlignment="1" applyProtection="1">
      <x:protection locked="1" hidden="0"/>
    </x:xf>
    <x:xf numFmtId="0" fontId="5" fillId="0" borderId="18" applyNumberFormat="1" applyFill="1" applyBorder="1" applyAlignment="1" applyProtection="1">
      <x:protection locked="1" hidden="0"/>
    </x:xf>
    <x:xf numFmtId="0" fontId="5" fillId="0" borderId="39" applyNumberFormat="1" applyFill="1" applyBorder="1" applyAlignment="1" applyProtection="1">
      <x:protection locked="1" hidden="0"/>
    </x:xf>
    <x:xf numFmtId="3" fontId="5" fillId="0" borderId="42" applyNumberFormat="1" applyFill="1" applyBorder="1" applyAlignment="1" applyProtection="1">
      <x:protection locked="1" hidden="0"/>
    </x:xf>
    <x:xf numFmtId="3" fontId="5" fillId="0" borderId="39" applyNumberFormat="1" applyFill="1" applyBorder="1" applyAlignment="1" applyProtection="1">
      <x:protection locked="1" hidden="0"/>
    </x:xf>
    <x:xf numFmtId="3" fontId="5" fillId="0" borderId="43" applyNumberFormat="1" applyFill="1" applyBorder="1" applyAlignment="1" applyProtection="1">
      <x:protection locked="1" hidden="0"/>
    </x:xf>
    <x:xf numFmtId="0" fontId="5" fillId="0" borderId="38" applyNumberFormat="1" applyFill="1" applyBorder="1" applyAlignment="1" applyProtection="1">
      <x:protection locked="1" hidden="0"/>
    </x:xf>
    <x:xf numFmtId="165" fontId="5" fillId="0" borderId="3" applyNumberFormat="1" applyFill="1" applyBorder="1" applyAlignment="1" applyProtection="1">
      <x:protection locked="1" hidden="0"/>
    </x:xf>
    <x:xf numFmtId="0" fontId="5" fillId="0" borderId="4" applyNumberFormat="1" applyFill="1" applyBorder="1" applyAlignment="1" applyProtection="1">
      <x:protection locked="1" hidden="0"/>
    </x:xf>
    <x:xf numFmtId="0" fontId="5" fillId="0" borderId="31" applyNumberFormat="1" applyFill="1" applyBorder="1" applyAlignment="1" applyProtection="1">
      <x:protection locked="1" hidden="0"/>
    </x:xf>
    <x:xf numFmtId="3" fontId="5" fillId="0" borderId="44" applyNumberFormat="1" applyFill="1" applyBorder="1" applyAlignment="1" applyProtection="1">
      <x:protection locked="1" hidden="0"/>
    </x:xf>
    <x:xf numFmtId="3" fontId="5" fillId="0" borderId="31" applyNumberFormat="1" applyFill="1" applyBorder="1" applyAlignment="1" applyProtection="1">
      <x:protection locked="1" hidden="0"/>
    </x:xf>
    <x:xf numFmtId="3" fontId="5" fillId="0" borderId="65" applyNumberFormat="1" applyFill="1" applyBorder="1" applyAlignment="1" applyProtection="1">
      <x:protection locked="1" hidden="0"/>
    </x:xf>
    <x:xf numFmtId="0" fontId="5" fillId="0" borderId="25" applyNumberFormat="1" applyFill="1" applyBorder="1" applyAlignment="1" applyProtection="1">
      <x:protection locked="1" hidden="0"/>
    </x:xf>
    <x:xf numFmtId="0" fontId="5" fillId="8" borderId="1" applyNumberFormat="1" applyFill="0" applyBorder="1" applyAlignment="1" applyProtection="1">
      <x:protection locked="1" hidden="0"/>
    </x:xf>
    <x:xf numFmtId="49" fontId="13" fillId="8" borderId="1" applyNumberFormat="1" applyFill="0" applyBorder="1" applyAlignment="1" applyProtection="1">
      <x:protection locked="1" hidden="0"/>
    </x:xf>
    <x:xf numFmtId="0" fontId="5" fillId="8" borderId="4" applyNumberFormat="1" applyFill="0" applyBorder="1" applyAlignment="1" applyProtection="1">
      <x:protection locked="1" hidden="0"/>
    </x:xf>
    <x:xf numFmtId="49" fontId="13" fillId="8" borderId="4" applyNumberFormat="1" applyFill="0" applyBorder="1" applyAlignment="1" applyProtection="1">
      <x:protection locked="1" hidden="0"/>
    </x:xf>
    <x:xf numFmtId="0" fontId="14" fillId="0" borderId="0" applyNumberFormat="1" applyFill="1" applyBorder="0" applyAlignment="1" applyProtection="1">
      <x:protection locked="1" hidden="0"/>
    </x:xf>
    <x:xf numFmtId="0" fontId="1" fillId="0" borderId="3" applyNumberFormat="1" applyFill="1" applyBorder="1" applyAlignment="1" applyProtection="1">
      <x:protection locked="1" hidden="0"/>
    </x:xf>
    <x:xf numFmtId="0" fontId="2" fillId="0" borderId="4" applyNumberFormat="1" applyFill="1" applyBorder="1" applyAlignment="1" applyProtection="1">
      <x:protection locked="1" hidden="0"/>
    </x:xf>
    <x:xf numFmtId="0" fontId="37" fillId="8" borderId="1" applyNumberFormat="1" applyFill="0" applyBorder="1" applyAlignment="1" applyProtection="1">
      <x:protection locked="1" hidden="0"/>
    </x:xf>
    <x:xf numFmtId="0" fontId="38" fillId="8" borderId="1" applyNumberFormat="1" applyFill="0" applyBorder="1" applyAlignment="1" applyProtection="1">
      <x:protection locked="1" hidden="0"/>
    </x:xf>
    <x:xf numFmtId="3" fontId="22" fillId="8" borderId="6" applyNumberFormat="1" applyFill="0" applyBorder="1" applyAlignment="1" applyProtection="1">
      <x:protection locked="1" hidden="0"/>
    </x:xf>
    <x:xf numFmtId="0" fontId="37" fillId="8" borderId="4" applyNumberFormat="1" applyFill="0" applyBorder="1" applyAlignment="1" applyProtection="1">
      <x:protection locked="1" hidden="0"/>
    </x:xf>
    <x:xf numFmtId="0" fontId="38" fillId="8" borderId="4" applyNumberFormat="1" applyFill="0" applyBorder="1" applyAlignment="1" applyProtection="1">
      <x:protection locked="1" hidden="0"/>
    </x:xf>
    <x:xf numFmtId="3" fontId="22" fillId="8" borderId="5" applyNumberFormat="1" applyFill="0" applyBorder="1" applyAlignment="1" applyProtection="1">
      <x:protection locked="1" hidden="0"/>
    </x:xf>
    <x:xf numFmtId="0" fontId="38" fillId="0" borderId="0" applyNumberFormat="1" applyFill="1" applyBorder="0" applyAlignment="1" applyProtection="1">
      <x:protection locked="1" hidden="0"/>
    </x:xf>
    <x:xf numFmtId="3" fontId="2" fillId="0" borderId="0" applyNumberFormat="1" applyFill="1" applyBorder="0" applyAlignment="1" applyProtection="1">
      <x:protection locked="1" hidden="0"/>
    </x:xf>
    <x:xf numFmtId="3" fontId="0" fillId="0" borderId="0" applyNumberFormat="1" applyFill="1" applyBorder="0" applyAlignment="1" applyProtection="1">
      <x:protection locked="1" hidden="0"/>
    </x:xf>
    <x:xf numFmtId="0" fontId="22" fillId="0" borderId="0" applyNumberFormat="1" applyFill="1" applyBorder="0" applyAlignment="1" applyProtection="1">
      <x:protection locked="1" hidden="0"/>
    </x:xf>
    <x:xf numFmtId="3" fontId="1" fillId="0" borderId="0" applyNumberFormat="1" applyFill="1" applyBorder="0" applyAlignment="1" applyProtection="1">
      <x:protection locked="1" hidden="0"/>
    </x:xf>
    <x:xf numFmtId="0" fontId="5" fillId="0" borderId="17" applyNumberFormat="1" applyFill="1" applyBorder="1" applyAlignment="1" applyProtection="1">
      <x:protection locked="1" hidden="0"/>
    </x:xf>
    <x:xf numFmtId="0" fontId="1" fillId="0" borderId="47" applyNumberFormat="1" applyFill="1" applyBorder="1" applyAlignment="1" applyProtection="1">
      <x:protection locked="1" hidden="0"/>
    </x:xf>
    <x:xf numFmtId="0" fontId="1" fillId="0" borderId="45" applyNumberFormat="1" applyFill="1" applyBorder="1" applyAlignment="1" applyProtection="1">
      <x:protection locked="1" hidden="0"/>
    </x:xf>
    <x:xf numFmtId="0" fontId="5" fillId="0" borderId="3" applyNumberFormat="1" applyFill="1" applyBorder="1" applyAlignment="1" applyProtection="1">
      <x:protection locked="1" hidden="0"/>
    </x:xf>
    <x:xf numFmtId="0" fontId="4" fillId="0" borderId="4" applyNumberFormat="1" applyFill="1" applyBorder="1" applyAlignment="1" applyProtection="1">
      <x:protection locked="1" hidden="0"/>
    </x:xf>
    <x:xf numFmtId="0" fontId="4" fillId="0" borderId="5" applyNumberFormat="1" applyFill="1" applyBorder="1" applyAlignment="1" applyProtection="1">
      <x:protection locked="1" hidden="0"/>
    </x:xf>
    <x:xf numFmtId="0" fontId="1" fillId="0" borderId="46" applyNumberFormat="1" applyFill="1" applyBorder="1" applyAlignment="1" applyProtection="1">
      <x:protection locked="1" hidden="0"/>
    </x:xf>
    <x:xf numFmtId="49" fontId="13" fillId="2" borderId="12" applyNumberFormat="1" applyFill="0" applyBorder="1" applyAlignment="1" applyProtection="1">
      <x:protection locked="1" hidden="0"/>
    </x:xf>
    <x:xf numFmtId="0" fontId="13" fillId="2" borderId="10" applyNumberFormat="1" applyFill="0" applyBorder="1" applyAlignment="1" applyProtection="1">
      <x:protection locked="1" hidden="0"/>
    </x:xf>
    <x:xf numFmtId="3" fontId="13" fillId="0" borderId="10" applyNumberFormat="1" applyFill="1" applyBorder="1" applyAlignment="1" applyProtection="1">
      <x:protection locked="1" hidden="0"/>
    </x:xf>
    <x:xf numFmtId="3" fontId="13" fillId="0" borderId="11" applyNumberFormat="1" applyFill="1" applyBorder="1" applyAlignment="1" applyProtection="1">
      <x:protection locked="1" hidden="0"/>
    </x:xf>
    <x:xf numFmtId="49" fontId="13" fillId="2" borderId="2" applyNumberFormat="1" applyFill="0" applyBorder="1" applyAlignment="1" applyProtection="1">
      <x:protection locked="1" hidden="0"/>
    </x:xf>
    <x:xf numFmtId="0" fontId="13" fillId="2" borderId="1" applyNumberFormat="1" applyFill="0" applyBorder="1" applyAlignment="1" applyProtection="1">
      <x:protection locked="1" hidden="0"/>
    </x:xf>
    <x:xf numFmtId="3" fontId="13" fillId="0" borderId="1" applyNumberFormat="1" applyFill="1" applyBorder="1" applyAlignment="1" applyProtection="1">
      <x:protection locked="1" hidden="0"/>
    </x:xf>
    <x:xf numFmtId="3" fontId="13" fillId="0" borderId="6" applyNumberFormat="1" applyFill="1" applyBorder="1" applyAlignment="1" applyProtection="1">
      <x:protection locked="1" hidden="0"/>
    </x:xf>
    <x:xf numFmtId="49" fontId="13" fillId="2" borderId="1" applyNumberFormat="1" applyFill="0" applyBorder="1" applyAlignment="1" applyProtection="1">
      <x:protection locked="1" hidden="0"/>
    </x:xf>
    <x:xf numFmtId="0" fontId="13" fillId="2" borderId="14" applyNumberFormat="1" applyFill="0" applyBorder="1" applyAlignment="1" applyProtection="1">
      <x:protection locked="1" hidden="0"/>
    </x:xf>
    <x:xf numFmtId="0" fontId="13" fillId="2" borderId="27" applyNumberFormat="1" applyFill="0" applyBorder="1" applyAlignment="1" applyProtection="1">
      <x:protection locked="1" hidden="0"/>
    </x:xf>
    <x:xf numFmtId="3" fontId="13" fillId="0" borderId="27" applyNumberFormat="1" applyFill="1" applyBorder="1" applyAlignment="1" applyProtection="1">
      <x:protection locked="1" hidden="0"/>
    </x:xf>
    <x:xf numFmtId="3" fontId="13" fillId="0" borderId="15" applyNumberFormat="1" applyFill="1" applyBorder="1" applyAlignment="1" applyProtection="1">
      <x:protection locked="1" hidden="0"/>
    </x:xf>
    <x:xf numFmtId="0" fontId="13" fillId="2" borderId="3" applyNumberFormat="1" applyFill="0" applyBorder="1" applyAlignment="1" applyProtection="1">
      <x:protection locked="1" hidden="0"/>
    </x:xf>
    <x:xf numFmtId="0" fontId="13" fillId="2" borderId="4" applyNumberFormat="1" applyFill="0" applyBorder="1" applyAlignment="1" applyProtection="1">
      <x:protection locked="1" hidden="0"/>
    </x:xf>
    <x:xf numFmtId="3" fontId="13" fillId="0" borderId="4" applyNumberFormat="1" applyFill="1" applyBorder="1" applyAlignment="1" applyProtection="1">
      <x:protection locked="1" hidden="0"/>
    </x:xf>
    <x:xf numFmtId="3" fontId="13" fillId="0" borderId="5" applyNumberFormat="1" applyFill="1" applyBorder="1" applyAlignment="1" applyProtection="1">
      <x:protection locked="1" hidden="0"/>
    </x:xf>
    <x:xf numFmtId="3" fontId="13" fillId="0" borderId="0" applyNumberFormat="1" applyFill="1" applyBorder="0" applyAlignment="1" applyProtection="1">
      <x:protection locked="1" hidden="0"/>
    </x:xf>
    <x:xf numFmtId="0" fontId="5" fillId="5" borderId="52" applyNumberFormat="1" applyFill="0" applyBorder="1" applyAlignment="1" applyProtection="1">
      <x:protection locked="1" hidden="0"/>
    </x:xf>
    <x:xf numFmtId="0" fontId="5" fillId="5" borderId="50" applyNumberFormat="1" applyFill="0" applyBorder="1" applyAlignment="1" applyProtection="1">
      <x:protection locked="1" hidden="0"/>
    </x:xf>
    <x:xf numFmtId="0" fontId="5" fillId="5" borderId="21" applyNumberFormat="1" applyFill="0" applyBorder="1" applyAlignment="1" applyProtection="1">
      <x:protection locked="1" hidden="0"/>
    </x:xf>
    <x:xf numFmtId="0" fontId="5" fillId="5" borderId="45" applyNumberFormat="1" applyFill="0" applyBorder="1" applyAlignment="1" applyProtection="1">
      <x:protection locked="1" hidden="0"/>
    </x:xf>
    <x:xf numFmtId="0" fontId="4" fillId="0" borderId="0" applyNumberFormat="1" applyFill="1" applyBorder="0" applyAlignment="1" applyProtection="1">
      <x:protection locked="1" hidden="0"/>
    </x:xf>
    <x:xf numFmtId="0" fontId="5" fillId="5" borderId="61" applyNumberFormat="1" applyFill="0" applyBorder="1" applyAlignment="1" applyProtection="1">
      <x:protection locked="1" hidden="0"/>
    </x:xf>
    <x:xf numFmtId="0" fontId="5" fillId="5" borderId="59" applyNumberFormat="1" applyFill="0" applyBorder="1" applyAlignment="1" applyProtection="1">
      <x:protection locked="1" hidden="0"/>
    </x:xf>
    <x:xf numFmtId="0" fontId="5" fillId="5" borderId="64" applyNumberFormat="1" applyFill="0" applyBorder="1" applyAlignment="1" applyProtection="1">
      <x:protection locked="1" hidden="0"/>
    </x:xf>
    <x:xf numFmtId="0" fontId="5" fillId="5" borderId="46" applyNumberFormat="1" applyFill="0" applyBorder="1" applyAlignment="1" applyProtection="1">
      <x:protection locked="1" hidden="0"/>
    </x:xf>
    <x:xf numFmtId="0" fontId="5" fillId="0" borderId="52" applyNumberFormat="1" applyFill="1" applyBorder="1" applyAlignment="1" applyProtection="1">
      <x:protection locked="1" hidden="0"/>
    </x:xf>
    <x:xf numFmtId="3" fontId="5" fillId="0" borderId="52" applyNumberFormat="1" applyFill="1" applyBorder="1" applyAlignment="1" applyProtection="1">
      <x:protection locked="1" hidden="0"/>
    </x:xf>
    <x:xf numFmtId="3" fontId="5" fillId="0" borderId="41" applyNumberFormat="1" applyFill="1" applyBorder="1" applyAlignment="1" applyProtection="1">
      <x:protection locked="1" hidden="0"/>
    </x:xf>
    <x:xf numFmtId="3" fontId="5" fillId="0" borderId="47" applyNumberFormat="1" applyFill="1" applyBorder="1" applyAlignment="1" applyProtection="1">
      <x:protection locked="1" hidden="0"/>
    </x:xf>
    <x:xf numFmtId="49" fontId="13" fillId="0" borderId="77" applyNumberFormat="1" applyFill="1" applyBorder="1" applyAlignment="1" applyProtection="1">
      <x:protection locked="1" hidden="0"/>
    </x:xf>
    <x:xf numFmtId="0" fontId="5" fillId="0" borderId="77" applyNumberFormat="1" applyFill="1" applyBorder="1" applyAlignment="1" applyProtection="1">
      <x:protection locked="1" hidden="0"/>
    </x:xf>
    <x:xf numFmtId="3" fontId="13" fillId="0" borderId="77" applyNumberFormat="1" applyFill="1" applyBorder="1" applyAlignment="1" applyProtection="1">
      <x:protection locked="1" hidden="0"/>
    </x:xf>
    <x:xf numFmtId="3" fontId="13" fillId="0" borderId="75" applyNumberFormat="1" applyFill="1" applyBorder="1" applyAlignment="1" applyProtection="1">
      <x:protection locked="1" hidden="0"/>
    </x:xf>
    <x:xf numFmtId="3" fontId="13" fillId="0" borderId="73" applyNumberFormat="1" applyFill="1" applyBorder="1" applyAlignment="1" applyProtection="1">
      <x:protection locked="1" hidden="0"/>
    </x:xf>
    <x:xf numFmtId="3" fontId="13" fillId="0" borderId="28" applyNumberFormat="1" applyFill="1" applyBorder="1" applyAlignment="1" applyProtection="1">
      <x:protection locked="1" hidden="0"/>
    </x:xf>
    <x:xf numFmtId="0" fontId="13" fillId="7" borderId="77" applyNumberFormat="1" applyFill="0" applyBorder="1" applyAlignment="1" applyProtection="1">
      <x:protection locked="1" hidden="0"/>
    </x:xf>
    <x:xf numFmtId="3" fontId="13" fillId="7" borderId="2" applyNumberFormat="1" applyFill="0" applyBorder="1" applyAlignment="1" applyProtection="1">
      <x:protection locked="1" hidden="0"/>
    </x:xf>
    <x:xf numFmtId="3" fontId="13" fillId="7" borderId="1" applyNumberFormat="1" applyFill="0" applyBorder="1" applyAlignment="1" applyProtection="1">
      <x:protection locked="1" hidden="0"/>
    </x:xf>
    <x:xf numFmtId="3" fontId="13" fillId="7" borderId="6" applyNumberFormat="1" applyFill="0" applyBorder="1" applyAlignment="1" applyProtection="1">
      <x:protection locked="1" hidden="0"/>
    </x:xf>
    <x:xf numFmtId="3" fontId="13" fillId="7" borderId="22" applyNumberFormat="1" applyFill="0" applyBorder="1" applyAlignment="1" applyProtection="1">
      <x:protection locked="1" hidden="0"/>
    </x:xf>
    <x:xf numFmtId="49" fontId="5" fillId="5" borderId="50" applyNumberFormat="1" applyFill="0" applyBorder="1" applyAlignment="1" applyProtection="1">
      <x:protection locked="1" hidden="0"/>
    </x:xf>
    <x:xf numFmtId="0" fontId="5" fillId="5" borderId="58" applyNumberFormat="1" applyFill="0" applyBorder="1" applyAlignment="1" applyProtection="1">
      <x:protection locked="1" hidden="0"/>
    </x:xf>
    <x:xf numFmtId="0" fontId="5" fillId="5" borderId="34" applyNumberFormat="1" applyFill="0" applyBorder="1" applyAlignment="1" applyProtection="1">
      <x:protection locked="1" hidden="0"/>
    </x:xf>
    <x:xf numFmtId="0" fontId="5" fillId="5" borderId="8" applyNumberFormat="1" applyFill="0" applyBorder="1" applyAlignment="1" applyProtection="1">
      <x:protection locked="1" hidden="0"/>
    </x:xf>
    <x:xf numFmtId="0" fontId="5" fillId="5" borderId="78" applyNumberFormat="1" applyFill="0" applyBorder="1" applyAlignment="1" applyProtection="1">
      <x:protection locked="1" hidden="0"/>
    </x:xf>
    <x:xf numFmtId="0" fontId="5" fillId="5" borderId="7" applyNumberFormat="1" applyFill="0" applyBorder="1" applyAlignment="1" applyProtection="1">
      <x:protection locked="1" hidden="0"/>
    </x:xf>
    <x:xf numFmtId="0" fontId="5" fillId="5" borderId="9" applyNumberFormat="1" applyFill="0" applyBorder="1" applyAlignment="1" applyProtection="1">
      <x:protection locked="1" hidden="0"/>
    </x:xf>
    <x:xf numFmtId="49" fontId="5" fillId="5" borderId="59" applyNumberFormat="1" applyFill="0" applyBorder="1" applyAlignment="1" applyProtection="1">
      <x:protection locked="1" hidden="0"/>
    </x:xf>
    <x:xf numFmtId="0" fontId="5" fillId="5" borderId="57" applyNumberFormat="1" applyFill="0" applyBorder="1" applyAlignment="1" applyProtection="1">
      <x:protection locked="1" hidden="0"/>
    </x:xf>
    <x:xf numFmtId="3" fontId="5" fillId="5" borderId="64" applyNumberFormat="1" applyFill="0" applyBorder="1" applyAlignment="1" applyProtection="1">
      <x:protection locked="1" hidden="0"/>
    </x:xf>
    <x:xf numFmtId="3" fontId="5" fillId="5" borderId="78" applyNumberFormat="1" applyFill="0" applyBorder="1" applyAlignment="1" applyProtection="1">
      <x:protection locked="1" hidden="0"/>
    </x:xf>
    <x:xf numFmtId="3" fontId="5" fillId="5" borderId="59" applyNumberFormat="1" applyFill="0" applyBorder="1" applyAlignment="1" applyProtection="1">
      <x:protection locked="1" hidden="0"/>
    </x:xf>
    <x:xf numFmtId="3" fontId="5" fillId="5" borderId="9" applyNumberFormat="1" applyFill="0" applyBorder="1" applyAlignment="1" applyProtection="1">
      <x:protection locked="1" hidden="0"/>
    </x:xf>
    <x:xf numFmtId="49" fontId="13" fillId="0" borderId="0" applyNumberFormat="1" applyFill="1" applyBorder="0" applyAlignment="1" applyProtection="1">
      <x:protection locked="1" hidden="0"/>
    </x:xf>
    <x:xf numFmtId="0" fontId="54" fillId="0" borderId="0" applyNumberFormat="1" applyFill="1" applyBorder="0" applyAlignment="1" applyProtection="1">
      <x:protection locked="1" hidden="0"/>
    </x:xf>
    <x:xf numFmtId="0" fontId="55" fillId="0" borderId="0" applyNumberFormat="1" applyFill="1" applyBorder="0" applyAlignment="1" applyProtection="1">
      <x:protection locked="1" hidden="0"/>
    </x:xf>
    <x:xf numFmtId="0" fontId="54" fillId="9" borderId="82" applyNumberFormat="1" applyFill="0" applyBorder="1" applyAlignment="1" applyProtection="1">
      <x:protection locked="1" hidden="0"/>
    </x:xf>
    <x:xf numFmtId="0" fontId="54" fillId="9" borderId="83" applyNumberFormat="1" applyFill="0" applyBorder="1" applyAlignment="1" applyProtection="1">
      <x:protection locked="1" hidden="0"/>
    </x:xf>
    <x:xf numFmtId="0" fontId="54" fillId="9" borderId="84" applyNumberFormat="1" applyFill="0" applyBorder="1" applyAlignment="1" applyProtection="1">
      <x:protection locked="1" hidden="0"/>
    </x:xf>
    <x:xf numFmtId="0" fontId="54" fillId="8" borderId="85" applyNumberFormat="1" applyFill="0" applyBorder="1" applyAlignment="1" applyProtection="1">
      <x:protection locked="1" hidden="0"/>
    </x:xf>
    <x:xf numFmtId="0" fontId="54" fillId="8" borderId="86" applyNumberFormat="1" applyFill="0" applyBorder="1" applyAlignment="1" applyProtection="1">
      <x:protection locked="1" hidden="0"/>
    </x:xf>
    <x:xf numFmtId="0" fontId="54" fillId="8" borderId="87" applyNumberFormat="1" applyFill="0" applyBorder="1" applyAlignment="1" applyProtection="1">
      <x:protection locked="1" hidden="0"/>
    </x:xf>
    <x:xf numFmtId="0" fontId="54" fillId="9" borderId="88" applyNumberFormat="1" applyFill="0" applyBorder="1" applyAlignment="1" applyProtection="1">
      <x:protection locked="1" hidden="0"/>
    </x:xf>
    <x:xf numFmtId="0" fontId="54" fillId="9" borderId="89" applyNumberFormat="1" applyFill="0" applyBorder="1" applyAlignment="1" applyProtection="1">
      <x:protection locked="1" hidden="0"/>
    </x:xf>
    <x:xf numFmtId="0" fontId="54" fillId="9" borderId="90" applyNumberFormat="1" applyFill="0" applyBorder="1" applyAlignment="1" applyProtection="1">
      <x:protection locked="1" hidden="0"/>
    </x:xf>
    <x:xf numFmtId="0" fontId="54" fillId="8" borderId="91" applyNumberFormat="1" applyFill="0" applyBorder="1" applyAlignment="1" applyProtection="1">
      <x:protection locked="1" hidden="0"/>
    </x:xf>
    <x:xf numFmtId="166" fontId="54" fillId="8" borderId="91" applyNumberFormat="1" applyFill="0" applyBorder="1" applyAlignment="1" applyProtection="1">
      <x:protection locked="1" hidden="0"/>
    </x:xf>
    <x:xf numFmtId="0" fontId="18" fillId="0" borderId="64" applyNumberFormat="1" applyFill="1" applyBorder="1" applyAlignment="1" applyProtection="1">
      <x:protection locked="1" hidden="0"/>
    </x:xf>
    <x:xf numFmtId="0" fontId="18" fillId="0" borderId="0" applyNumberFormat="1" applyFill="1" applyBorder="0" applyAlignment="1" applyProtection="1">
      <x:protection locked="1" hidden="0"/>
    </x:xf>
    <x:xf numFmtId="0" fontId="17" fillId="0" borderId="0" applyNumberFormat="1" applyFill="1" applyBorder="0" applyAlignment="1" applyProtection="1">
      <x:protection locked="1" hidden="0"/>
    </x:xf>
    <x:xf numFmtId="0" fontId="18" fillId="5" borderId="50" applyNumberFormat="1" applyFill="0" applyBorder="1" applyAlignment="1" applyProtection="1">
      <x:protection locked="1" hidden="0"/>
    </x:xf>
    <x:xf numFmtId="0" fontId="18" fillId="5" borderId="45" applyNumberFormat="1" applyFill="0" applyBorder="1" applyAlignment="1" applyProtection="1">
      <x:protection locked="1" hidden="0"/>
    </x:xf>
    <x:xf numFmtId="0" fontId="1" fillId="5" borderId="62" applyNumberFormat="1" applyFill="0" applyBorder="1" applyAlignment="1" applyProtection="1">
      <x:protection locked="1" hidden="0"/>
    </x:xf>
    <x:xf numFmtId="0" fontId="1" fillId="5" borderId="63" applyNumberFormat="1" applyFill="0" applyBorder="1" applyAlignment="1" applyProtection="1">
      <x:protection locked="1" hidden="0"/>
    </x:xf>
    <x:xf numFmtId="0" fontId="18" fillId="5" borderId="59" applyNumberFormat="1" applyFill="0" applyBorder="1" applyAlignment="1" applyProtection="1">
      <x:protection locked="1" hidden="0"/>
    </x:xf>
    <x:xf numFmtId="0" fontId="18" fillId="5" borderId="46" applyNumberFormat="1" applyFill="0" applyBorder="1" applyAlignment="1" applyProtection="1">
      <x:protection locked="1" hidden="0"/>
    </x:xf>
    <x:xf numFmtId="0" fontId="1" fillId="5" borderId="65" applyNumberFormat="1" applyFill="0" applyBorder="1" applyAlignment="1" applyProtection="1">
      <x:protection locked="1" hidden="0"/>
    </x:xf>
    <x:xf numFmtId="0" fontId="1" fillId="5" borderId="25" applyNumberFormat="1" applyFill="0" applyBorder="1" applyAlignment="1" applyProtection="1">
      <x:protection locked="1" hidden="0"/>
    </x:xf>
    <x:xf numFmtId="0" fontId="2" fillId="5" borderId="49" applyNumberFormat="1" applyFill="0" applyBorder="1" applyAlignment="1" applyProtection="1">
      <x:protection locked="1" hidden="0"/>
    </x:xf>
    <x:xf numFmtId="0" fontId="2" fillId="0" borderId="19" applyNumberFormat="1" applyFill="1" applyBorder="1" applyAlignment="1" applyProtection="1">
      <x:protection locked="1" hidden="0"/>
    </x:xf>
    <x:xf numFmtId="3" fontId="2" fillId="0" borderId="24" applyNumberFormat="1" applyFill="1" applyBorder="1" applyAlignment="1" applyProtection="1">
      <x:protection locked="1" hidden="0"/>
    </x:xf>
    <x:xf numFmtId="3" fontId="2" fillId="0" borderId="11" applyNumberFormat="1" applyFill="1" applyBorder="1" applyAlignment="1" applyProtection="1">
      <x:protection locked="1" hidden="0"/>
    </x:xf>
    <x:xf numFmtId="0" fontId="2" fillId="0" borderId="37" applyNumberFormat="1" applyFill="1" applyBorder="1" applyAlignment="1" applyProtection="1">
      <x:protection locked="1" hidden="0"/>
    </x:xf>
    <x:xf numFmtId="3" fontId="2" fillId="0" borderId="68" applyNumberFormat="1" applyFill="1" applyBorder="1" applyAlignment="1" applyProtection="1">
      <x:protection locked="1" hidden="0"/>
    </x:xf>
    <x:xf numFmtId="3" fontId="2" fillId="0" borderId="37" applyNumberFormat="1" applyFill="1" applyBorder="1" applyAlignment="1" applyProtection="1">
      <x:protection locked="1" hidden="0"/>
    </x:xf>
    <x:xf numFmtId="0" fontId="2" fillId="5" borderId="16" applyNumberFormat="1" applyFill="0" applyBorder="1" applyAlignment="1" applyProtection="1">
      <x:protection locked="1" hidden="0"/>
    </x:xf>
    <x:xf numFmtId="0" fontId="2" fillId="0" borderId="5" applyNumberFormat="1" applyFill="1" applyBorder="1" applyAlignment="1" applyProtection="1">
      <x:protection locked="1" hidden="0"/>
    </x:xf>
    <x:xf numFmtId="3" fontId="2" fillId="0" borderId="29" applyNumberFormat="1" applyFill="1" applyBorder="1" applyAlignment="1" applyProtection="1">
      <x:protection locked="1" hidden="0"/>
    </x:xf>
    <x:xf numFmtId="3" fontId="2" fillId="0" borderId="5" applyNumberFormat="1" applyFill="1" applyBorder="1" applyAlignment="1" applyProtection="1">
      <x:protection locked="1" hidden="0"/>
    </x:xf>
    <x:xf numFmtId="0" fontId="1" fillId="0" borderId="64" applyNumberFormat="1" applyFill="1" applyBorder="1" applyAlignment="1" applyProtection="1">
      <x:protection locked="1" hidden="0"/>
    </x:xf>
    <x:xf numFmtId="0" fontId="2" fillId="0" borderId="64" applyNumberFormat="1" applyFill="1" applyBorder="1" applyAlignment="1" applyProtection="1">
      <x:protection locked="1" hidden="0"/>
    </x:xf>
    <x:xf numFmtId="0" fontId="5" fillId="5" borderId="62" applyNumberFormat="1" applyFill="0" applyBorder="1" applyAlignment="1" applyProtection="1">
      <x:protection locked="1" hidden="0"/>
    </x:xf>
    <x:xf numFmtId="0" fontId="5" fillId="5" borderId="20" applyNumberFormat="1" applyFill="0" applyBorder="1" applyAlignment="1" applyProtection="1">
      <x:protection locked="1" hidden="0"/>
    </x:xf>
    <x:xf numFmtId="0" fontId="5" fillId="5" borderId="63" applyNumberFormat="1" applyFill="0" applyBorder="1" applyAlignment="1" applyProtection="1">
      <x:protection locked="1" hidden="0"/>
    </x:xf>
    <x:xf numFmtId="0" fontId="1" fillId="5" borderId="58" applyNumberFormat="1" applyFill="0" applyBorder="1" applyAlignment="1" applyProtection="1">
      <x:protection locked="1" hidden="0"/>
    </x:xf>
    <x:xf numFmtId="0" fontId="1" fillId="5" borderId="35" applyNumberFormat="1" applyFill="0" applyBorder="1" applyAlignment="1" applyProtection="1">
      <x:protection locked="1" hidden="0"/>
    </x:xf>
    <x:xf numFmtId="0" fontId="1" fillId="5" borderId="57" applyNumberFormat="1" applyFill="0" applyBorder="1" applyAlignment="1" applyProtection="1">
      <x:protection locked="1" hidden="0"/>
    </x:xf>
    <x:xf numFmtId="0" fontId="40" fillId="8" borderId="92" applyNumberFormat="1" applyFill="0" applyBorder="1" applyAlignment="1" applyProtection="1">
      <x:protection locked="1" hidden="0"/>
    </x:xf>
    <x:xf numFmtId="0" fontId="40" fillId="8" borderId="93" applyNumberFormat="1" applyFill="0" applyBorder="1" applyAlignment="1" applyProtection="1">
      <x:protection locked="1" hidden="0"/>
    </x:xf>
    <x:xf numFmtId="3" fontId="2" fillId="8" borderId="93" applyNumberFormat="1" applyFill="0" applyBorder="1" applyAlignment="1" applyProtection="1">
      <x:protection locked="1" hidden="0"/>
    </x:xf>
    <x:xf numFmtId="3" fontId="1" fillId="8" borderId="94" applyNumberFormat="1" applyFill="0" applyBorder="1" applyAlignment="1" applyProtection="1">
      <x:protection locked="1" hidden="0"/>
    </x:xf>
    <x:xf numFmtId="0" fontId="40" fillId="8" borderId="95" applyNumberFormat="1" applyFill="0" applyBorder="1" applyAlignment="1" applyProtection="1">
      <x:protection locked="1" hidden="0"/>
    </x:xf>
    <x:xf numFmtId="0" fontId="40" fillId="8" borderId="96" applyNumberFormat="1" applyFill="0" applyBorder="1" applyAlignment="1" applyProtection="1">
      <x:protection locked="1" hidden="0"/>
    </x:xf>
    <x:xf numFmtId="3" fontId="2" fillId="8" borderId="96" applyNumberFormat="1" applyFill="0" applyBorder="1" applyAlignment="1" applyProtection="1">
      <x:protection locked="1" hidden="0"/>
    </x:xf>
    <x:xf numFmtId="3" fontId="1" fillId="8" borderId="97" applyNumberFormat="1" applyFill="0" applyBorder="1" applyAlignment="1" applyProtection="1">
      <x:protection locked="1" hidden="0"/>
    </x:xf>
    <x:xf numFmtId="0" fontId="1" fillId="5" borderId="20" applyNumberFormat="1" applyFill="0" applyBorder="1" applyAlignment="1" applyProtection="1">
      <x:protection locked="1" hidden="0"/>
    </x:xf>
    <x:xf numFmtId="3" fontId="1" fillId="5" borderId="57" applyNumberFormat="1" applyFill="0" applyBorder="1" applyAlignment="1" applyProtection="1">
      <x:protection locked="1" hidden="0"/>
    </x:xf>
    <x:xf numFmtId="2" fontId="5" fillId="5" borderId="50" applyNumberFormat="1" applyFill="0" applyBorder="1" applyAlignment="1" applyProtection="1">
      <x:protection locked="1" hidden="0"/>
    </x:xf>
    <x:xf numFmtId="2" fontId="5" fillId="5" borderId="21" applyNumberFormat="1" applyFill="0" applyBorder="1" applyAlignment="1" applyProtection="1">
      <x:protection locked="1" hidden="0"/>
    </x:xf>
    <x:xf numFmtId="2" fontId="5" fillId="5" borderId="45" applyNumberFormat="1" applyFill="0" applyBorder="1" applyAlignment="1" applyProtection="1">
      <x:protection locked="1" hidden="0"/>
    </x:xf>
    <x:xf numFmtId="2" fontId="13" fillId="0" borderId="0" applyNumberFormat="1" applyFill="1" applyBorder="0" applyAlignment="1" applyProtection="1">
      <x:protection locked="1" hidden="0"/>
    </x:xf>
    <x:xf numFmtId="0" fontId="1" fillId="5" borderId="36" applyNumberFormat="1" applyFill="0" applyBorder="1" applyAlignment="1" applyProtection="1">
      <x:protection locked="1" hidden="0"/>
    </x:xf>
    <x:xf numFmtId="0" fontId="1" fillId="5" borderId="19" applyNumberFormat="1" applyFill="0" applyBorder="1" applyAlignment="1" applyProtection="1">
      <x:protection locked="1" hidden="0"/>
    </x:xf>
    <x:xf numFmtId="0" fontId="1" fillId="5" borderId="67" applyNumberFormat="1" applyFill="0" applyBorder="1" applyAlignment="1" applyProtection="1">
      <x:protection locked="1" hidden="0"/>
    </x:xf>
    <x:xf numFmtId="0" fontId="1" fillId="5" borderId="5" applyNumberFormat="1" applyFill="0" applyBorder="1" applyAlignment="1" applyProtection="1">
      <x:protection locked="1" hidden="0"/>
    </x:xf>
    <x:xf numFmtId="49" fontId="2" fillId="0" borderId="0" applyNumberFormat="1" applyFill="1" applyBorder="0" applyAlignment="1" applyProtection="1">
      <x:protection locked="1" hidden="0"/>
    </x:xf>
    <x:xf numFmtId="2" fontId="1" fillId="0" borderId="50" applyNumberFormat="1" applyFill="1" applyBorder="1" applyAlignment="1" applyProtection="1">
      <x:protection locked="1" hidden="0"/>
    </x:xf>
    <x:xf numFmtId="2" fontId="1" fillId="0" borderId="21" applyNumberFormat="1" applyFill="1" applyBorder="1" applyAlignment="1" applyProtection="1">
      <x:protection locked="1" hidden="0"/>
    </x:xf>
    <x:xf numFmtId="2" fontId="1" fillId="0" borderId="45" applyNumberFormat="1" applyFill="1" applyBorder="1" applyAlignment="1" applyProtection="1">
      <x:protection locked="1" hidden="0"/>
    </x:xf>
    <x:xf numFmtId="2" fontId="1" fillId="0" borderId="51" applyNumberFormat="1" applyFill="1" applyBorder="1" applyAlignment="1" applyProtection="1">
      <x:protection locked="1" hidden="0"/>
    </x:xf>
    <x:xf numFmtId="2" fontId="1" fillId="0" borderId="0" applyNumberFormat="1" applyFill="1" applyBorder="0" applyAlignment="1" applyProtection="1">
      <x:protection locked="1" hidden="0"/>
    </x:xf>
    <x:xf numFmtId="2" fontId="1" fillId="0" borderId="23" applyNumberFormat="1" applyFill="1" applyBorder="1" applyAlignment="1" applyProtection="1">
      <x:protection locked="1" hidden="0"/>
    </x:xf>
    <x:xf numFmtId="0" fontId="1" fillId="0" borderId="2" applyNumberFormat="1" applyFill="1" applyBorder="1" applyAlignment="1" applyProtection="1">
      <x:protection locked="1" hidden="0"/>
    </x:xf>
    <x:xf numFmtId="0" fontId="2" fillId="0" borderId="1" applyNumberFormat="1" applyFill="1" applyBorder="1" applyAlignment="1" applyProtection="1">
      <x:protection locked="1" hidden="0"/>
    </x:xf>
    <x:xf numFmtId="0" fontId="2" fillId="0" borderId="6" applyNumberFormat="1" applyFill="1" applyBorder="1" applyAlignment="1" applyProtection="1">
      <x:protection locked="1" hidden="0"/>
    </x:xf>
    <x:xf numFmtId="0" fontId="2" fillId="0" borderId="2" applyNumberFormat="1" applyFill="1" applyBorder="1" applyAlignment="1" applyProtection="1">
      <x:protection locked="1" hidden="0"/>
    </x:xf>
    <x:xf numFmtId="3" fontId="2" fillId="0" borderId="1" applyNumberFormat="1" applyFill="1" applyBorder="1" applyAlignment="1" applyProtection="1">
      <x:protection locked="1" hidden="0"/>
    </x:xf>
    <x:xf numFmtId="0" fontId="1" fillId="0" borderId="6" applyNumberFormat="1" applyFill="1" applyBorder="1" applyAlignment="1" applyProtection="1">
      <x:protection locked="1" hidden="0"/>
    </x:xf>
    <x:xf numFmtId="0" fontId="2" fillId="0" borderId="3" applyNumberFormat="1" applyFill="1" applyBorder="1" applyAlignment="1" applyProtection="1">
      <x:protection locked="1" hidden="0"/>
    </x:xf>
    <x:xf numFmtId="3" fontId="2" fillId="0" borderId="4" applyNumberFormat="1" applyFill="1" applyBorder="1" applyAlignment="1" applyProtection="1">
      <x:protection locked="1" hidden="0"/>
    </x:xf>
    <x:xf numFmtId="0" fontId="1" fillId="0" borderId="52" applyNumberFormat="1" applyFill="1" applyBorder="1" applyAlignment="1" applyProtection="1">
      <x:protection locked="1" hidden="0"/>
    </x:xf>
    <x:xf numFmtId="3" fontId="2" fillId="0" borderId="6" applyNumberFormat="1" applyFill="1" applyBorder="1" applyAlignment="1" applyProtection="1">
      <x:protection locked="1" hidden="0"/>
    </x:xf>
    <x:xf numFmtId="0" fontId="2" fillId="0" borderId="14" applyNumberFormat="1" applyFill="1" applyBorder="1" applyAlignment="1" applyProtection="1">
      <x:protection locked="1" hidden="0"/>
    </x:xf>
    <x:xf numFmtId="3" fontId="2" fillId="0" borderId="27" applyNumberFormat="1" applyFill="1" applyBorder="1" applyAlignment="1" applyProtection="1">
      <x:protection locked="1" hidden="0"/>
    </x:xf>
    <x:xf numFmtId="3" fontId="2" fillId="0" borderId="30" applyNumberFormat="1" applyFill="1" applyBorder="1" applyAlignment="1" applyProtection="1">
      <x:protection locked="1" hidden="0"/>
    </x:xf>
    <x:xf numFmtId="0" fontId="2" fillId="0" borderId="12" applyNumberFormat="1" applyFill="1" applyBorder="1" applyAlignment="1" applyProtection="1">
      <x:protection locked="1" hidden="0"/>
    </x:xf>
    <x:xf numFmtId="0" fontId="2" fillId="0" borderId="15" applyNumberFormat="1" applyFill="1" applyBorder="1" applyAlignment="1" applyProtection="1">
      <x:protection locked="1" hidden="0"/>
    </x:xf>
    <x:xf numFmtId="0" fontId="2" fillId="0" borderId="16" applyNumberFormat="1" applyFill="1" applyBorder="1" applyAlignment="1" applyProtection="1">
      <x:protection locked="1" hidden="0"/>
    </x:xf>
    <x:xf numFmtId="3" fontId="2" fillId="0" borderId="31" applyNumberFormat="1" applyFill="1" applyBorder="1" applyAlignment="1" applyProtection="1">
      <x:protection locked="1" hidden="0"/>
    </x:xf>
    <x:xf numFmtId="0" fontId="17" fillId="0" borderId="42" applyNumberFormat="1" applyFill="1" applyBorder="1" applyAlignment="1" applyProtection="1">
      <x:protection locked="1" hidden="0"/>
    </x:xf>
    <x:xf numFmtId="0" fontId="17" fillId="0" borderId="39" applyNumberFormat="1" applyFill="1" applyBorder="1" applyAlignment="1" applyProtection="1">
      <x:protection locked="1" hidden="0"/>
    </x:xf>
    <x:xf numFmtId="0" fontId="17" fillId="8" borderId="28" applyNumberFormat="1" applyFill="0" applyBorder="1" applyAlignment="1" applyProtection="1">
      <x:protection locked="1" hidden="0"/>
    </x:xf>
    <x:xf numFmtId="0" fontId="17" fillId="8" borderId="22" applyNumberFormat="1" applyFill="0" applyBorder="1" applyAlignment="1" applyProtection="1">
      <x:protection locked="1" hidden="0"/>
    </x:xf>
    <x:xf numFmtId="0" fontId="17" fillId="8" borderId="27" applyNumberFormat="1" applyFill="0" applyBorder="1" applyAlignment="1" applyProtection="1">
      <x:protection locked="1" hidden="0"/>
    </x:xf>
    <x:xf numFmtId="0" fontId="9" fillId="0" borderId="0" applyNumberFormat="1" applyFill="1" applyBorder="0" applyAlignment="1" applyProtection="1">
      <x:protection locked="1" hidden="0"/>
    </x:xf>
    <x:xf numFmtId="0" fontId="17" fillId="0" borderId="44" applyNumberFormat="1" applyFill="1" applyBorder="1" applyAlignment="1" applyProtection="1">
      <x:protection locked="1" hidden="0"/>
    </x:xf>
    <x:xf numFmtId="0" fontId="17" fillId="0" borderId="31" applyNumberFormat="1" applyFill="1" applyBorder="1" applyAlignment="1" applyProtection="1">
      <x:protection locked="1" hidden="0"/>
    </x:xf>
    <x:xf numFmtId="0" fontId="17" fillId="0" borderId="4" applyNumberFormat="1" applyFill="1" applyBorder="1" applyAlignment="1" applyProtection="1">
      <x:protection locked="1" hidden="0"/>
    </x:xf>
    <x:xf numFmtId="0" fontId="17" fillId="0" borderId="13" applyNumberFormat="1" applyFill="1" applyBorder="1" applyAlignment="1" applyProtection="1">
      <x:protection locked="1" hidden="0"/>
    </x:xf>
    <x:xf numFmtId="0" fontId="17" fillId="8" borderId="10" applyNumberFormat="1" applyFill="0" applyBorder="1" applyAlignment="1" applyProtection="1">
      <x:protection locked="1" hidden="0"/>
    </x:xf>
    <x:xf numFmtId="49" fontId="2" fillId="0" borderId="17" applyNumberFormat="1" applyFill="1" applyBorder="1" applyAlignment="1" applyProtection="1">
      <x:protection locked="1" hidden="0"/>
    </x:xf>
    <x:xf numFmtId="0" fontId="18" fillId="0" borderId="18" applyNumberFormat="1" applyFill="1" applyBorder="1" applyAlignment="1" applyProtection="1">
      <x:protection locked="1" hidden="0"/>
    </x:xf>
    <x:xf numFmtId="4" fontId="18" fillId="0" borderId="18" applyNumberFormat="1" applyFill="1" applyBorder="1" applyAlignment="1" applyProtection="1">
      <x:protection locked="1" hidden="0"/>
    </x:xf>
    <x:xf numFmtId="4" fontId="18" fillId="0" borderId="19" applyNumberFormat="1" applyFill="1" applyBorder="1" applyAlignment="1" applyProtection="1">
      <x:protection locked="1" hidden="0"/>
    </x:xf>
    <x:xf numFmtId="49" fontId="2" fillId="0" borderId="2" applyNumberFormat="1" applyFill="1" applyBorder="1" applyAlignment="1" applyProtection="1">
      <x:protection locked="1" hidden="0"/>
    </x:xf>
    <x:xf numFmtId="0" fontId="18" fillId="0" borderId="1" applyNumberFormat="1" applyFill="1" applyBorder="1" applyAlignment="1" applyProtection="1">
      <x:protection locked="1" hidden="0"/>
    </x:xf>
    <x:xf numFmtId="4" fontId="18" fillId="0" borderId="1" applyNumberFormat="1" applyFill="1" applyBorder="1" applyAlignment="1" applyProtection="1">
      <x:protection locked="1" hidden="0"/>
    </x:xf>
    <x:xf numFmtId="4" fontId="18" fillId="0" borderId="6" applyNumberFormat="1" applyFill="1" applyBorder="1" applyAlignment="1" applyProtection="1">
      <x:protection locked="1" hidden="0"/>
    </x:xf>
    <x:xf numFmtId="49" fontId="2" fillId="0" borderId="3" applyNumberFormat="1" applyFill="1" applyBorder="1" applyAlignment="1" applyProtection="1">
      <x:protection locked="1" hidden="0"/>
    </x:xf>
    <x:xf numFmtId="0" fontId="18" fillId="0" borderId="4" applyNumberFormat="1" applyFill="1" applyBorder="1" applyAlignment="1" applyProtection="1">
      <x:protection locked="1" hidden="0"/>
    </x:xf>
    <x:xf numFmtId="4" fontId="18" fillId="0" borderId="4" applyNumberFormat="1" applyFill="1" applyBorder="1" applyAlignment="1" applyProtection="1">
      <x:protection locked="1" hidden="0"/>
    </x:xf>
    <x:xf numFmtId="4" fontId="18" fillId="0" borderId="5" applyNumberFormat="1" applyFill="1" applyBorder="1" applyAlignment="1" applyProtection="1">
      <x:protection locked="1" hidden="0"/>
    </x:xf>
    <x:xf numFmtId="0" fontId="2" fillId="0" borderId="20" applyNumberFormat="1" applyFill="1" applyBorder="1" applyAlignment="1" applyProtection="1">
      <x:protection locked="1" hidden="0"/>
    </x:xf>
    <x:xf numFmtId="0" fontId="36" fillId="0" borderId="48" applyNumberFormat="1" applyFill="1" applyBorder="1" applyAlignment="1" applyProtection="1">
      <x:protection locked="1" hidden="0"/>
    </x:xf>
    <x:xf numFmtId="0" fontId="17" fillId="0" borderId="18" applyNumberFormat="1" applyFill="1" applyBorder="1" applyAlignment="1" applyProtection="1">
      <x:protection locked="1" hidden="0"/>
    </x:xf>
    <x:xf numFmtId="0" fontId="17" fillId="0" borderId="19" applyNumberFormat="1" applyFill="1" applyBorder="1" applyAlignment="1" applyProtection="1">
      <x:protection locked="1" hidden="0"/>
    </x:xf>
    <x:xf numFmtId="0" fontId="17" fillId="0" borderId="17" applyNumberFormat="1" applyFill="1" applyBorder="1" applyAlignment="1" applyProtection="1">
      <x:protection locked="1" hidden="0"/>
    </x:xf>
    <x:xf numFmtId="0" fontId="36" fillId="0" borderId="49" applyNumberFormat="1" applyFill="1" applyBorder="1" applyAlignment="1" applyProtection="1">
      <x:protection locked="1" hidden="0"/>
    </x:xf>
    <x:xf numFmtId="0" fontId="18" fillId="0" borderId="6" applyNumberFormat="1" applyFill="1" applyBorder="1" applyAlignment="1" applyProtection="1">
      <x:protection locked="1" hidden="0"/>
    </x:xf>
    <x:xf numFmtId="0" fontId="18" fillId="0" borderId="2" applyNumberFormat="1" applyFill="1" applyBorder="1" applyAlignment="1" applyProtection="1">
      <x:protection locked="1" hidden="0"/>
    </x:xf>
    <x:xf numFmtId="0" fontId="36" fillId="0" borderId="12" applyNumberFormat="1" applyFill="1" applyBorder="1" applyAlignment="1" applyProtection="1">
      <x:protection locked="1" hidden="0"/>
    </x:xf>
    <x:xf numFmtId="0" fontId="36" fillId="0" borderId="1" applyNumberFormat="1" applyFill="1" applyBorder="1" applyAlignment="1" applyProtection="1">
      <x:protection locked="1" hidden="0"/>
    </x:xf>
    <x:xf numFmtId="0" fontId="36" fillId="0" borderId="6" applyNumberFormat="1" applyFill="1" applyBorder="1" applyAlignment="1" applyProtection="1">
      <x:protection locked="1" hidden="0"/>
    </x:xf>
    <x:xf numFmtId="0" fontId="36" fillId="0" borderId="2" applyNumberFormat="1" applyFill="1" applyBorder="1" applyAlignment="1" applyProtection="1">
      <x:protection locked="1" hidden="0"/>
    </x:xf>
    <x:xf numFmtId="0" fontId="36" fillId="8" borderId="0" applyNumberFormat="1" applyFill="0" applyBorder="0" applyAlignment="1" applyProtection="1">
      <x:protection locked="1" hidden="0"/>
    </x:xf>
    <x:xf numFmtId="4" fontId="36" fillId="8" borderId="0" applyNumberFormat="1" applyFill="0" applyBorder="0" applyAlignment="1" applyProtection="1">
      <x:protection locked="1" hidden="0"/>
    </x:xf>
    <x:xf numFmtId="0" fontId="2" fillId="8" borderId="0" applyNumberFormat="1" applyFill="0" applyBorder="0" applyAlignment="1" applyProtection="1">
      <x:protection locked="1" hidden="0"/>
    </x:xf>
    <x:xf numFmtId="0" fontId="0" fillId="8" borderId="0" applyNumberFormat="1" applyFill="0" applyBorder="0" applyAlignment="1" applyProtection="1">
      <x:protection locked="1" hidden="0"/>
    </x:xf>
    <x:xf numFmtId="0" fontId="56" fillId="0" borderId="0" applyNumberFormat="1" applyFill="1" applyBorder="0" applyAlignment="1" applyProtection="1">
      <x:protection locked="1" hidden="0"/>
    </x:xf>
    <x:xf numFmtId="0" fontId="56" fillId="9" borderId="90" applyNumberFormat="1" applyFill="0" applyBorder="1" applyAlignment="1" applyProtection="1">
      <x:protection locked="1" hidden="0"/>
    </x:xf>
    <x:xf numFmtId="0" fontId="1" fillId="0" borderId="53" applyNumberFormat="1" applyFill="1" applyBorder="1" applyAlignment="1" applyProtection="1">
      <x:protection locked="1" hidden="0"/>
    </x:xf>
    <x:xf numFmtId="0" fontId="1" fillId="0" borderId="54" applyNumberFormat="1" applyFill="1" applyBorder="1" applyAlignment="1" applyProtection="1">
      <x:protection locked="1" hidden="0"/>
    </x:xf>
    <x:xf numFmtId="0" fontId="1" fillId="0" borderId="5" applyNumberFormat="1" applyFill="1" applyBorder="1" applyAlignment="1" applyProtection="1">
      <x:protection locked="1" hidden="0"/>
    </x:xf>
    <x:xf numFmtId="0" fontId="1" fillId="8" borderId="0" applyNumberFormat="1" applyFill="0" applyBorder="0" applyAlignment="1" applyProtection="1">
      <x:protection locked="1" hidden="0"/>
    </x:xf>
    <x:xf numFmtId="0" fontId="1" fillId="8" borderId="91" applyNumberFormat="1" applyFill="0" applyBorder="1" applyAlignment="1" applyProtection="1">
      <x:protection locked="1" hidden="0"/>
    </x:xf>
    <x:xf numFmtId="0" fontId="2" fillId="8" borderId="91" applyNumberFormat="1" applyFill="0" applyBorder="1" applyAlignment="1" applyProtection="1">
      <x:protection locked="1" hidden="0"/>
    </x:xf>
    <x:xf numFmtId="0" fontId="8" fillId="8" borderId="1" applyNumberFormat="1" applyFill="0" applyBorder="1" applyAlignment="1" applyProtection="1">
      <x:protection locked="1" hidden="0"/>
    </x:xf>
    <x:xf numFmtId="0" fontId="40" fillId="8" borderId="1" applyNumberFormat="1" applyFill="0" applyBorder="1" applyAlignment="1" applyProtection="1">
      <x:protection locked="1" hidden="0"/>
    </x:xf>
    <x:xf numFmtId="0" fontId="56" fillId="9" borderId="82" applyNumberFormat="1" applyFill="0" applyBorder="1" applyAlignment="1" applyProtection="1">
      <x:protection locked="1" hidden="0"/>
    </x:xf>
    <x:xf numFmtId="0" fontId="56" fillId="9" borderId="83" applyNumberFormat="1" applyFill="0" applyBorder="1" applyAlignment="1" applyProtection="1">
      <x:protection locked="1" hidden="0"/>
    </x:xf>
    <x:xf numFmtId="0" fontId="56" fillId="9" borderId="84" applyNumberFormat="1" applyFill="0" applyBorder="1" applyAlignment="1" applyProtection="1">
      <x:protection locked="1" hidden="0"/>
    </x:xf>
    <x:xf numFmtId="0" fontId="56" fillId="8" borderId="85" applyNumberFormat="1" applyFill="0" applyBorder="1" applyAlignment="1" applyProtection="1">
      <x:protection locked="1" hidden="0"/>
    </x:xf>
    <x:xf numFmtId="0" fontId="56" fillId="8" borderId="86" applyNumberFormat="1" applyFill="0" applyBorder="1" applyAlignment="1" applyProtection="1">
      <x:protection locked="1" hidden="0"/>
    </x:xf>
    <x:xf numFmtId="0" fontId="56" fillId="8" borderId="87" applyNumberFormat="1" applyFill="0" applyBorder="1" applyAlignment="1" applyProtection="1">
      <x:protection locked="1" hidden="0"/>
    </x:xf>
    <x:xf numFmtId="0" fontId="56" fillId="9" borderId="88" applyNumberFormat="1" applyFill="0" applyBorder="1" applyAlignment="1" applyProtection="1">
      <x:protection locked="1" hidden="0"/>
    </x:xf>
    <x:xf numFmtId="0" fontId="56" fillId="9" borderId="89" applyNumberFormat="1" applyFill="0" applyBorder="1" applyAlignment="1" applyProtection="1">
      <x:protection locked="1" hidden="0"/>
    </x:xf>
    <x:xf numFmtId="0" fontId="56" fillId="8" borderId="91" applyNumberFormat="1" applyFill="0" applyBorder="1" applyAlignment="1" applyProtection="1">
      <x:protection locked="1" hidden="0"/>
    </x:xf>
    <x:xf numFmtId="166" fontId="56" fillId="8" borderId="91" applyNumberFormat="1" applyFill="0" applyBorder="1" applyAlignment="1" applyProtection="1">
      <x:protection locked="1" hidden="0"/>
    </x:xf>
    <x:xf numFmtId="49" fontId="14" fillId="0" borderId="0" applyNumberFormat="1" applyFill="1" applyBorder="0" applyAlignment="1" applyProtection="1">
      <x:protection locked="1" hidden="0"/>
    </x:xf>
    <x:xf numFmtId="0" fontId="23" fillId="0" borderId="0" applyNumberFormat="1" applyFill="1" applyBorder="0" applyAlignment="1" applyProtection="1">
      <x:protection locked="1" hidden="0"/>
    </x:xf>
    <x:xf numFmtId="49" fontId="22" fillId="0" borderId="0" applyNumberFormat="1" applyFill="1" applyBorder="0" applyAlignment="1" applyProtection="1">
      <x:protection locked="1" hidden="0"/>
    </x:xf>
    <x:xf numFmtId="0" fontId="33" fillId="0" borderId="0" applyNumberFormat="1" applyFill="1" applyBorder="0" applyAlignment="1" applyProtection="1">
      <x:protection locked="1" hidden="0"/>
    </x:xf>
    <x:xf numFmtId="0" fontId="22" fillId="0" borderId="35" applyNumberFormat="1" applyFill="1" applyBorder="1" applyAlignment="1" applyProtection="1">
      <x:protection locked="1" hidden="0"/>
    </x:xf>
    <x:xf numFmtId="49" fontId="22" fillId="0" borderId="34" applyNumberFormat="1" applyFill="1" applyBorder="1" applyAlignment="1" applyProtection="1">
      <x:protection locked="1" hidden="0"/>
    </x:xf>
    <x:xf numFmtId="0" fontId="22" fillId="0" borderId="8" applyNumberFormat="1" applyFill="1" applyBorder="1" applyAlignment="1" applyProtection="1">
      <x:protection locked="1" hidden="0"/>
    </x:xf>
    <x:xf numFmtId="0" fontId="22" fillId="0" borderId="9" applyNumberFormat="1" applyFill="1" applyBorder="1" applyAlignment="1" applyProtection="1">
      <x:protection locked="1" hidden="0"/>
    </x:xf>
    <x:xf numFmtId="0" fontId="41" fillId="6" borderId="50" applyNumberFormat="1" applyFill="0" applyBorder="1" applyAlignment="1" applyProtection="1">
      <x:protection locked="1" hidden="0"/>
    </x:xf>
    <x:xf numFmtId="0" fontId="41" fillId="6" borderId="21" applyNumberFormat="1" applyFill="0" applyBorder="1" applyAlignment="1" applyProtection="1">
      <x:protection locked="1" hidden="0"/>
    </x:xf>
    <x:xf numFmtId="0" fontId="41" fillId="6" borderId="45" applyNumberFormat="1" applyFill="0" applyBorder="1" applyAlignment="1" applyProtection="1">
      <x:protection locked="1" hidden="0"/>
    </x:xf>
    <x:xf numFmtId="0" fontId="22" fillId="0" borderId="36" applyNumberFormat="1" applyFill="1" applyBorder="1" applyAlignment="1" applyProtection="1">
      <x:protection locked="1" hidden="0"/>
    </x:xf>
    <x:xf numFmtId="49" fontId="22" fillId="0" borderId="33" applyNumberFormat="1" applyFill="1" applyBorder="1" applyAlignment="1" applyProtection="1">
      <x:protection locked="1" hidden="0"/>
    </x:xf>
    <x:xf numFmtId="0" fontId="22" fillId="0" borderId="18" applyNumberFormat="1" applyFill="1" applyBorder="1" applyAlignment="1" applyProtection="1">
      <x:protection locked="1" hidden="0"/>
    </x:xf>
    <x:xf numFmtId="0" fontId="22" fillId="0" borderId="19" applyNumberFormat="1" applyFill="1" applyBorder="1" applyAlignment="1" applyProtection="1">
      <x:protection locked="1" hidden="0"/>
    </x:xf>
    <x:xf numFmtId="0" fontId="41" fillId="6" borderId="59" applyNumberFormat="1" applyFill="0" applyBorder="1" applyAlignment="1" applyProtection="1">
      <x:protection locked="1" hidden="0"/>
    </x:xf>
    <x:xf numFmtId="0" fontId="41" fillId="6" borderId="64" applyNumberFormat="1" applyFill="0" applyBorder="1" applyAlignment="1" applyProtection="1">
      <x:protection locked="1" hidden="0"/>
    </x:xf>
    <x:xf numFmtId="0" fontId="41" fillId="6" borderId="46" applyNumberFormat="1" applyFill="0" applyBorder="1" applyAlignment="1" applyProtection="1">
      <x:protection locked="1" hidden="0"/>
    </x:xf>
    <x:xf numFmtId="0" fontId="14" fillId="8" borderId="98" applyNumberFormat="1" applyFill="0" applyBorder="1" applyAlignment="1" applyProtection="1">
      <x:protection locked="1" hidden="0"/>
    </x:xf>
    <x:xf numFmtId="49" fontId="14" fillId="8" borderId="99" applyNumberFormat="1" applyFill="0" applyBorder="1" applyAlignment="1" applyProtection="1">
      <x:protection locked="1" hidden="0"/>
    </x:xf>
    <x:xf numFmtId="0" fontId="14" fillId="8" borderId="91" applyNumberFormat="1" applyFill="0" applyBorder="1" applyAlignment="1" applyProtection="1">
      <x:protection locked="1" hidden="0"/>
    </x:xf>
    <x:xf numFmtId="166" fontId="14" fillId="8" borderId="91" applyNumberFormat="1" applyFill="0" applyBorder="1" applyAlignment="1" applyProtection="1">
      <x:protection locked="1" hidden="0"/>
    </x:xf>
    <x:xf numFmtId="0" fontId="14" fillId="8" borderId="32" applyNumberFormat="1" applyFill="0" applyBorder="1" applyAlignment="1" applyProtection="1">
      <x:protection locked="1" hidden="0"/>
    </x:xf>
    <x:xf numFmtId="0" fontId="14" fillId="8" borderId="100" applyNumberFormat="1" applyFill="0" applyBorder="1" applyAlignment="1" applyProtection="1">
      <x:protection locked="1" hidden="0"/>
    </x:xf>
    <x:xf numFmtId="0" fontId="14" fillId="8" borderId="0" applyNumberFormat="1" applyFill="0" applyBorder="0" applyAlignment="1" applyProtection="1">
      <x:protection locked="1" hidden="0"/>
    </x:xf>
    <x:xf numFmtId="49" fontId="14" fillId="8" borderId="0" applyNumberFormat="1" applyFill="0" applyBorder="0" applyAlignment="1" applyProtection="1">
      <x:protection locked="1" hidden="0"/>
    </x:xf>
    <x:xf numFmtId="0" fontId="56" fillId="8" borderId="101" applyNumberFormat="1" applyFill="0" applyBorder="1" applyAlignment="1" applyProtection="1">
      <x:protection locked="1" hidden="0"/>
    </x:xf>
    <x:xf numFmtId="167" fontId="56" fillId="8" borderId="101" applyNumberFormat="1" applyFill="0" applyBorder="1" applyAlignment="1" applyProtection="1">
      <x:protection locked="1" hidden="0"/>
    </x:xf>
    <x:xf numFmtId="166" fontId="56" fillId="8" borderId="101" applyNumberFormat="1" applyFill="0" applyBorder="1" applyAlignment="1" applyProtection="1">
      <x:protection locked="1" hidden="0"/>
    </x:xf>
    <x:xf numFmtId="0" fontId="56" fillId="8" borderId="102" applyNumberFormat="1" applyFill="0" applyBorder="1" applyAlignment="1" applyProtection="1">
      <x:protection locked="1" hidden="0"/>
    </x:xf>
    <x:xf numFmtId="167" fontId="56" fillId="8" borderId="102" applyNumberFormat="1" applyFill="0" applyBorder="1" applyAlignment="1" applyProtection="1">
      <x:protection locked="1" hidden="0"/>
    </x:xf>
    <x:xf numFmtId="166" fontId="56" fillId="8" borderId="102" applyNumberFormat="1" applyFill="0" applyBorder="1" applyAlignment="1" applyProtection="1">
      <x:protection locked="1" hidden="0"/>
    </x:xf>
    <x:xf numFmtId="0" fontId="56" fillId="8" borderId="103" applyNumberFormat="1" applyFill="0" applyBorder="1" applyAlignment="1" applyProtection="1">
      <x:protection locked="1" hidden="0"/>
    </x:xf>
    <x:xf numFmtId="167" fontId="56" fillId="8" borderId="103" applyNumberFormat="1" applyFill="0" applyBorder="1" applyAlignment="1" applyProtection="1">
      <x:protection locked="1" hidden="0"/>
    </x:xf>
    <x:xf numFmtId="166" fontId="56" fillId="8" borderId="103" applyNumberFormat="1" applyFill="0" applyBorder="1" applyAlignment="1" applyProtection="1">
      <x:protection locked="1" hidden="0"/>
    </x:xf>
    <x:xf numFmtId="166" fontId="56" fillId="9" borderId="90" applyNumberFormat="1" applyFill="0" applyBorder="1" applyAlignment="1" applyProtection="1">
      <x:protection locked="1" hidden="0"/>
    </x:xf>
    <x:xf numFmtId="0" fontId="2" fillId="5" borderId="52" applyNumberFormat="1" applyFill="0" applyBorder="1" applyAlignment="1" applyProtection="1">
      <x:protection locked="1" hidden="0"/>
    </x:xf>
    <x:xf numFmtId="0" fontId="2" fillId="0" borderId="56" applyNumberFormat="1" applyFill="1" applyBorder="1" applyAlignment="1" applyProtection="1">
      <x:protection locked="1" hidden="0"/>
    </x:xf>
    <x:xf numFmtId="3" fontId="21" fillId="0" borderId="66" applyNumberFormat="1" applyFill="1" applyBorder="1" applyAlignment="1" applyProtection="1">
      <x:protection locked="1" hidden="0"/>
    </x:xf>
    <x:xf numFmtId="3" fontId="42" fillId="0" borderId="26" applyNumberFormat="1" applyFill="1" applyBorder="1" applyAlignment="1" applyProtection="1">
      <x:protection locked="1" hidden="0"/>
    </x:xf>
    <x:xf numFmtId="0" fontId="2" fillId="0" borderId="76" applyNumberFormat="1" applyFill="1" applyBorder="1" applyAlignment="1" applyProtection="1">
      <x:protection locked="1" hidden="0"/>
    </x:xf>
    <x:xf numFmtId="3" fontId="21" fillId="0" borderId="76" applyNumberFormat="1" applyFill="1" applyBorder="1" applyAlignment="1" applyProtection="1">
      <x:protection locked="1" hidden="0"/>
    </x:xf>
    <x:xf numFmtId="0" fontId="2" fillId="5" borderId="56" applyNumberFormat="1" applyFill="0" applyBorder="1" applyAlignment="1" applyProtection="1">
      <x:protection locked="1" hidden="0"/>
    </x:xf>
    <x:xf numFmtId="3" fontId="21" fillId="5" borderId="56" applyNumberFormat="1" applyFill="0" applyBorder="1" applyAlignment="1" applyProtection="1">
      <x:protection locked="1" hidden="0"/>
    </x:xf>
    <x:xf numFmtId="0" fontId="2" fillId="5" borderId="57" applyNumberFormat="1" applyFill="0" applyBorder="1" applyAlignment="1" applyProtection="1">
      <x:protection locked="1" hidden="0"/>
    </x:xf>
    <x:xf numFmtId="3" fontId="21" fillId="5" borderId="57" applyNumberFormat="1" applyFill="0" applyBorder="1" applyAlignment="1" applyProtection="1">
      <x:protection locked="1" hidden="0"/>
    </x:xf>
    <x:xf numFmtId="0" fontId="18" fillId="0" borderId="21" applyNumberFormat="1" applyFill="1" applyBorder="1" applyAlignment="1" applyProtection="1">
      <x:protection locked="1" hidden="0"/>
    </x:xf>
    <x:xf numFmtId="3" fontId="2" fillId="4" borderId="0" applyNumberFormat="1" applyFill="0" applyBorder="0" applyAlignment="1" applyProtection="1">
      <x:protection locked="1" hidden="0"/>
    </x:xf>
    <x:xf numFmtId="0" fontId="2" fillId="4" borderId="0" applyNumberFormat="1" applyFill="0" applyBorder="0" applyAlignment="1" applyProtection="1">
      <x:protection locked="1" hidden="0"/>
    </x:xf>
    <x:xf numFmtId="3" fontId="1" fillId="4" borderId="0" applyNumberFormat="1" applyFill="0" applyBorder="0" applyAlignment="1" applyProtection="1">
      <x:protection locked="1" hidden="0"/>
    </x:xf>
    <x:xf numFmtId="0" fontId="2" fillId="4" borderId="23" applyNumberFormat="1" applyFill="0" applyBorder="1" applyAlignment="1" applyProtection="1">
      <x:protection locked="1" hidden="0"/>
    </x:xf>
    <x:xf numFmtId="0" fontId="1" fillId="5" borderId="50" applyNumberFormat="1" applyFill="0" applyBorder="1" applyAlignment="1" applyProtection="1">
      <x:protection locked="1" hidden="0"/>
    </x:xf>
    <x:xf numFmtId="0" fontId="1" fillId="5" borderId="81" applyNumberFormat="1" applyFill="0" applyBorder="1" applyAlignment="1" applyProtection="1">
      <x:protection locked="1" hidden="0"/>
    </x:xf>
    <x:xf numFmtId="0" fontId="1" fillId="5" borderId="21" applyNumberFormat="1" applyFill="0" applyBorder="1" applyAlignment="1" applyProtection="1">
      <x:protection locked="1" hidden="0"/>
    </x:xf>
    <x:xf numFmtId="0" fontId="18" fillId="0" borderId="23" applyNumberFormat="1" applyFill="1" applyBorder="1" applyAlignment="1" applyProtection="1">
      <x:protection locked="1" hidden="0"/>
    </x:xf>
    <x:xf numFmtId="0" fontId="2" fillId="5" borderId="35" applyNumberFormat="1" applyFill="0" applyBorder="1" applyAlignment="1" applyProtection="1">
      <x:protection locked="1" hidden="0"/>
    </x:xf>
    <x:xf numFmtId="3" fontId="21" fillId="0" borderId="35" applyNumberFormat="1" applyFill="1" applyBorder="1" applyAlignment="1" applyProtection="1">
      <x:protection locked="1" hidden="0"/>
    </x:xf>
    <x:xf numFmtId="3" fontId="21" fillId="0" borderId="81" applyNumberFormat="1" applyFill="1" applyBorder="1" applyAlignment="1" applyProtection="1">
      <x:protection locked="1" hidden="0"/>
    </x:xf>
    <x:xf numFmtId="3" fontId="21" fillId="0" borderId="63" applyNumberFormat="1" applyFill="1" applyBorder="1" applyAlignment="1" applyProtection="1">
      <x:protection locked="1" hidden="0"/>
    </x:xf>
    <x:xf numFmtId="0" fontId="1" fillId="4" borderId="0" applyNumberFormat="1" applyFill="0" applyBorder="0" applyAlignment="1" applyProtection="1">
      <x:protection locked="1" hidden="0"/>
    </x:xf>
    <x:xf numFmtId="49" fontId="18" fillId="0" borderId="61" applyNumberFormat="1" applyFill="1" applyBorder="1" applyAlignment="1" applyProtection="1">
      <x:protection locked="1" hidden="0"/>
    </x:xf>
    <x:xf numFmtId="49" fontId="18" fillId="0" borderId="30" applyNumberFormat="1" applyFill="1" applyBorder="1" applyAlignment="1" applyProtection="1">
      <x:protection locked="1" hidden="0"/>
    </x:xf>
    <x:xf numFmtId="49" fontId="18" fillId="0" borderId="70" applyNumberFormat="1" applyFill="1" applyBorder="1" applyAlignment="1" applyProtection="1">
      <x:protection locked="1" hidden="0"/>
    </x:xf>
    <x:xf numFmtId="4" fontId="18" fillId="0" borderId="67" applyNumberFormat="1" applyFill="1" applyBorder="1" applyAlignment="1" applyProtection="1">
      <x:protection locked="1" hidden="0"/>
    </x:xf>
    <x:xf numFmtId="0" fontId="21" fillId="0" borderId="0" applyNumberFormat="1" applyFill="1" applyBorder="0" applyAlignment="1" applyProtection="1">
      <x:protection locked="1" hidden="0"/>
    </x:xf>
    <x:xf numFmtId="0" fontId="51" fillId="0" borderId="0" applyNumberFormat="1" applyFill="1" applyBorder="0" applyAlignment="1" applyProtection="1">
      <x:protection locked="1" hidden="0"/>
    </x:xf>
    <x:xf numFmtId="0" fontId="51" fillId="4" borderId="0" applyNumberFormat="1" applyFill="0" applyBorder="0" applyAlignment="1" applyProtection="1">
      <x:protection locked="1" hidden="0"/>
    </x:xf>
    <x:xf numFmtId="0" fontId="52" fillId="4" borderId="0" applyNumberFormat="1" applyFill="0" applyBorder="0" applyAlignment="1" applyProtection="1">
      <x:protection locked="1" hidden="0"/>
    </x:xf>
    <x:xf numFmtId="0" fontId="2" fillId="0" borderId="23" applyNumberFormat="1" applyFill="1" applyBorder="1" applyAlignment="1" applyProtection="1">
      <x:protection locked="1" hidden="0"/>
    </x:xf>
    <x:xf numFmtId="0" fontId="1" fillId="5" borderId="0" applyNumberFormat="1" applyFill="0" applyBorder="0" applyAlignment="1" applyProtection="1">
      <x:protection locked="1" hidden="0"/>
    </x:xf>
    <x:xf numFmtId="0" fontId="1" fillId="5" borderId="45" applyNumberFormat="1" applyFill="0" applyBorder="1" applyAlignment="1" applyProtection="1">
      <x:protection locked="1" hidden="0"/>
    </x:xf>
    <x:xf numFmtId="0" fontId="1" fillId="5" borderId="59" applyNumberFormat="1" applyFill="0" applyBorder="1" applyAlignment="1" applyProtection="1">
      <x:protection locked="1" hidden="0"/>
    </x:xf>
    <x:xf numFmtId="0" fontId="1" fillId="5" borderId="64" applyNumberFormat="1" applyFill="0" applyBorder="1" applyAlignment="1" applyProtection="1">
      <x:protection locked="1" hidden="0"/>
    </x:xf>
    <x:xf numFmtId="0" fontId="1" fillId="5" borderId="46" applyNumberFormat="1" applyFill="0" applyBorder="1" applyAlignment="1" applyProtection="1">
      <x:protection locked="1" hidden="0"/>
    </x:xf>
    <x:xf numFmtId="0" fontId="1"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5" borderId="31" applyNumberFormat="1" applyFill="0" applyBorder="1" applyAlignment="1" applyProtection="1">
      <x:protection locked="1" hidden="0"/>
    </x:xf>
    <x:xf numFmtId="0" fontId="1" fillId="0" borderId="50" applyNumberFormat="1" applyFill="1" applyBorder="1" applyAlignment="1" applyProtection="1">
      <x:protection locked="1" hidden="0"/>
    </x:xf>
    <x:xf numFmtId="0" fontId="21" fillId="0" borderId="48" applyNumberFormat="1" applyFill="1" applyBorder="1" applyAlignment="1" applyProtection="1">
      <x:protection locked="1" hidden="0"/>
    </x:xf>
    <x:xf numFmtId="0" fontId="21" fillId="0" borderId="38" applyNumberFormat="1" applyFill="1" applyBorder="1" applyAlignment="1" applyProtection="1">
      <x:protection locked="1" hidden="0"/>
    </x:xf>
    <x:xf numFmtId="14" fontId="21" fillId="0" borderId="48" applyNumberFormat="1" applyFill="1" applyBorder="1" applyAlignment="1" applyProtection="1">
      <x:protection locked="1" hidden="0"/>
    </x:xf>
    <x:xf numFmtId="3" fontId="21" fillId="0" borderId="38" applyNumberFormat="1" applyFill="1" applyBorder="1" applyAlignment="1" applyProtection="1">
      <x:protection locked="1" hidden="0"/>
    </x:xf>
    <x:xf numFmtId="4" fontId="21" fillId="0" borderId="38" applyNumberFormat="1" applyFill="1" applyBorder="1" applyAlignment="1" applyProtection="1">
      <x:protection locked="1" hidden="0"/>
    </x:xf>
    <x:xf numFmtId="4" fontId="21" fillId="0" borderId="48" applyNumberFormat="1" applyFill="1" applyBorder="1" applyAlignment="1" applyProtection="1">
      <x:protection locked="1" hidden="0"/>
    </x:xf>
    <x:xf numFmtId="4" fontId="21" fillId="0" borderId="33" applyNumberFormat="1" applyFill="1" applyBorder="1" applyAlignment="1" applyProtection="1">
      <x:protection locked="1" hidden="0"/>
    </x:xf>
    <x:xf numFmtId="4" fontId="21" fillId="0" borderId="18" applyNumberFormat="1" applyFill="1" applyBorder="1" applyAlignment="1" applyProtection="1">
      <x:protection locked="1" hidden="0"/>
    </x:xf>
    <x:xf numFmtId="0" fontId="21" fillId="0" borderId="19" applyNumberFormat="1" applyFill="1" applyBorder="1" applyAlignment="1" applyProtection="1">
      <x:protection locked="1" hidden="0"/>
    </x:xf>
    <x:xf numFmtId="0" fontId="1" fillId="0" borderId="58" applyNumberFormat="1" applyFill="1" applyBorder="1" applyAlignment="1" applyProtection="1">
      <x:protection locked="1" hidden="0"/>
    </x:xf>
    <x:xf numFmtId="4" fontId="21" fillId="0" borderId="43" applyNumberFormat="1" applyFill="1" applyBorder="1" applyAlignment="1" applyProtection="1">
      <x:protection locked="1" hidden="0"/>
    </x:xf>
    <x:xf numFmtId="4" fontId="21" fillId="0" borderId="39" applyNumberFormat="1" applyFill="1" applyBorder="1" applyAlignment="1" applyProtection="1">
      <x:protection locked="1" hidden="0"/>
    </x:xf>
    <x:xf numFmtId="0" fontId="1" fillId="0" borderId="21" applyNumberFormat="1" applyFill="1" applyBorder="1" applyAlignment="1" applyProtection="1">
      <x:protection locked="1" hidden="0"/>
    </x:xf>
    <x:xf numFmtId="0" fontId="1" fillId="5" borderId="56" applyNumberFormat="1" applyFill="0" applyBorder="1" applyAlignment="1" applyProtection="1">
      <x:protection locked="1" hidden="0"/>
    </x:xf>
    <x:xf numFmtId="0" fontId="1" fillId="5" borderId="78" applyNumberFormat="1" applyFill="0" applyBorder="1" applyAlignment="1" applyProtection="1">
      <x:protection locked="1" hidden="0"/>
    </x:xf>
    <x:xf numFmtId="0" fontId="21" fillId="0" borderId="21" applyNumberFormat="1" applyFill="1" applyBorder="1" applyAlignment="1" applyProtection="1">
      <x:protection locked="1" hidden="0"/>
    </x:xf>
    <x:xf numFmtId="0" fontId="21" fillId="0" borderId="17" applyNumberFormat="1" applyFill="1" applyBorder="1" applyAlignment="1" applyProtection="1">
      <x:protection locked="1" hidden="0"/>
    </x:xf>
    <x:xf numFmtId="0" fontId="21" fillId="0" borderId="40" applyNumberFormat="1" applyFill="1" applyBorder="1" applyAlignment="1" applyProtection="1">
      <x:protection locked="1" hidden="0"/>
    </x:xf>
    <x:xf numFmtId="0" fontId="21" fillId="0" borderId="41" applyNumberFormat="1" applyFill="1" applyBorder="1" applyAlignment="1" applyProtection="1">
      <x:protection locked="1" hidden="0"/>
    </x:xf>
    <x:xf numFmtId="0" fontId="21" fillId="0" borderId="47" applyNumberFormat="1" applyFill="1" applyBorder="1" applyAlignment="1" applyProtection="1">
      <x:protection locked="1" hidden="0"/>
    </x:xf>
    <x:xf numFmtId="0" fontId="1" fillId="0" borderId="57" applyNumberFormat="1" applyFill="1" applyBorder="1" applyAlignment="1" applyProtection="1">
      <x:protection locked="1" hidden="0"/>
    </x:xf>
    <x:xf numFmtId="4" fontId="21" fillId="5" borderId="62" applyNumberFormat="1" applyFill="0" applyBorder="1" applyAlignment="1" applyProtection="1">
      <x:protection locked="1" hidden="0"/>
    </x:xf>
    <x:xf numFmtId="0" fontId="21" fillId="5" borderId="63" applyNumberFormat="1" applyFill="0" applyBorder="1" applyAlignment="1" applyProtection="1">
      <x:protection locked="1" hidden="0"/>
    </x:xf>
    <x:xf numFmtId="0" fontId="21" fillId="4" borderId="61" applyNumberFormat="1" applyFill="0" applyBorder="1" applyAlignment="1" applyProtection="1">
      <x:protection locked="1" hidden="0"/>
    </x:xf>
    <x:xf numFmtId="0" fontId="21" fillId="4" borderId="30" applyNumberFormat="1" applyFill="0" applyBorder="1" applyAlignment="1" applyProtection="1">
      <x:protection locked="1" hidden="0"/>
    </x:xf>
    <x:xf numFmtId="3" fontId="21" fillId="4" borderId="30" applyNumberFormat="1" applyFill="0" applyBorder="1" applyAlignment="1" applyProtection="1">
      <x:protection locked="1" hidden="0"/>
    </x:xf>
    <x:xf numFmtId="0" fontId="21" fillId="4" borderId="70" applyNumberFormat="1" applyFill="0" applyBorder="1" applyAlignment="1" applyProtection="1">
      <x:protection locked="1" hidden="0"/>
    </x:xf>
    <x:xf numFmtId="0" fontId="1" fillId="0" borderId="56" applyNumberFormat="1" applyFill="1" applyBorder="1" applyAlignment="1" applyProtection="1">
      <x:protection locked="1" hidden="0"/>
    </x:xf>
    <x:xf numFmtId="4" fontId="21" fillId="0" borderId="34" applyNumberFormat="1" applyFill="1" applyBorder="1" applyAlignment="1" applyProtection="1">
      <x:protection locked="1" hidden="0"/>
    </x:xf>
    <x:xf numFmtId="0" fontId="21" fillId="0" borderId="20" applyNumberFormat="1" applyFill="1" applyBorder="1" applyAlignment="1" applyProtection="1">
      <x:protection locked="1" hidden="0"/>
    </x:xf>
    <x:xf numFmtId="0" fontId="21" fillId="0" borderId="7" applyNumberFormat="1" applyFill="1" applyBorder="1" applyAlignment="1" applyProtection="1">
      <x:protection locked="1" hidden="0"/>
    </x:xf>
    <x:xf numFmtId="0" fontId="21" fillId="0" borderId="78" applyNumberFormat="1" applyFill="1" applyBorder="1" applyAlignment="1" applyProtection="1">
      <x:protection locked="1" hidden="0"/>
    </x:xf>
    <x:xf numFmtId="0" fontId="21" fillId="0" borderId="63" applyNumberFormat="1" applyFill="1" applyBorder="1" applyAlignment="1" applyProtection="1">
      <x:protection locked="1" hidden="0"/>
    </x:xf>
    <x:xf numFmtId="4" fontId="21" fillId="5" borderId="20" applyNumberFormat="1" applyFill="0" applyBorder="1" applyAlignment="1" applyProtection="1">
      <x:protection locked="1" hidden="0"/>
    </x:xf>
  </x:cellStyleXfs>
  <x:cellXfs count="1288">
    <x:xf numFmtId="0" fontId="0" fillId="0" borderId="0" xfId="0"/>
    <x:xf numFmtId="0" fontId="1" fillId="0" borderId="0" xfId="0" applyFont="1"/>
    <x:xf numFmtId="0" fontId="2" fillId="0" borderId="0" xfId="0" applyFont="1"/>
    <x:xf numFmtId="0" fontId="2" fillId="0" borderId="0" xfId="0" applyFont="1" applyAlignment="1"/>
    <x:xf numFmtId="0" fontId="2" fillId="0" borderId="0" xfId="0" applyFont="1" applyFill="1"/>
    <x:xf numFmtId="0" fontId="2" fillId="0" borderId="0" xfId="0" applyFont="1" applyBorder="1"/>
    <x:xf numFmtId="0" fontId="2" fillId="0" borderId="0" xfId="0" applyFont="1" applyAlignment="1">
      <x:alignment horizontal="right"/>
    </x:xf>
    <x:xf numFmtId="0" fontId="2" fillId="0" borderId="0" xfId="0" applyFont="1" applyBorder="1" applyAlignment="1">
      <x:alignment horizontal="center" vertical="center" wrapText="1"/>
    </x:xf>
    <x:xf numFmtId="0" fontId="2" fillId="0" borderId="0" xfId="0" applyFont="1" applyBorder="1" applyAlignment="1">
      <x:alignment horizontal="left" vertical="center" wrapText="1"/>
    </x:xf>
    <x:xf numFmtId="0" fontId="2" fillId="0" borderId="0" xfId="0" applyFont="1" applyFill="1" applyBorder="1" applyAlignment="1">
      <x:alignment horizontal="left" vertical="center" wrapText="1"/>
    </x:xf>
    <x:xf numFmtId="0" fontId="2" fillId="0" borderId="0" xfId="0" applyFont="1" applyBorder="1" applyAlignment="1">
      <x:alignment horizontal="justify"/>
    </x:xf>
    <x:xf numFmtId="0" fontId="1" fillId="0" borderId="0" xfId="0" applyFont="1" applyAlignment="1">
      <x:alignment horizontal="center"/>
    </x:xf>
    <x:xf numFmtId="0" fontId="2" fillId="0" borderId="0" xfId="0" applyFont="1" applyAlignment="1">
      <x:alignment horizontal="center" vertical="center" wrapText="1"/>
    </x:xf>
    <x:xf numFmtId="0" fontId="6" fillId="0" borderId="0" xfId="0" applyFont="1"/>
    <x:xf numFmtId="0" fontId="2" fillId="0" borderId="1" xfId="0" applyFont="1" applyBorder="1" applyAlignment="1">
      <x:alignment horizontal="center" vertical="top" wrapText="1"/>
    </x:xf>
    <x:xf numFmtId="0" fontId="1" fillId="0" borderId="1" xfId="0" applyFont="1" applyBorder="1" applyAlignment="1">
      <x:alignment horizontal="justify" vertical="top" wrapText="1"/>
    </x:xf>
    <x:xf numFmtId="0" fontId="2" fillId="0" borderId="1" xfId="0" applyFont="1" applyBorder="1" applyAlignment="1">
      <x:alignment horizontal="justify" vertical="top" wrapText="1"/>
    </x:xf>
    <x:xf numFmtId="0" fontId="2" fillId="0" borderId="0" xfId="0" applyFont="1" applyBorder="1" applyAlignment="1">
      <x:alignment horizontal="left"/>
    </x:xf>
    <x:xf numFmtId="0" fontId="6" fillId="0" borderId="0" xfId="0" applyFont="1" applyAlignment="1">
      <x:alignment horizontal="right"/>
    </x:xf>
    <x:xf numFmtId="0" fontId="1" fillId="0" borderId="0" xfId="0" applyFont="1" applyAlignment="1"/>
    <x:xf numFmtId="0" fontId="1" fillId="0" borderId="0" xfId="0" applyFont="1" applyBorder="1"/>
    <x:xf numFmtId="0" fontId="1" fillId="0" borderId="0" xfId="0" applyFont="1" applyAlignment="1">
      <x:alignment horizontal="right"/>
    </x:xf>
    <x:xf numFmtId="0" fontId="7" fillId="0" borderId="0" xfId="0" applyFont="1"/>
    <x:xf numFmtId="0" fontId="6" fillId="0" borderId="0" xfId="0" applyFont="1" applyAlignment="1">
      <x:alignment horizontal="center"/>
    </x:xf>
    <x:xf numFmtId="0" fontId="6" fillId="0" borderId="0" xfId="0" applyFont="1" applyAlignment="1"/>
    <x:xf numFmtId="0" fontId="7" fillId="0" borderId="1" xfId="0" applyFont="1" applyBorder="1"/>
    <x:xf numFmtId="0" fontId="6" fillId="0" borderId="1" xfId="0" applyFont="1" applyBorder="1"/>
    <x:xf numFmtId="0" fontId="7" fillId="0" borderId="0" xfId="0" applyFont="1" applyBorder="1"/>
    <x:xf numFmtId="0" fontId="9" fillId="0" borderId="0" xfId="0" applyFont="1"/>
    <x:xf numFmtId="0" fontId="1" fillId="0" borderId="0" xfId="0" applyFont="1" applyBorder="1" applyAlignment="1"/>
    <x:xf numFmtId="0" fontId="1" fillId="0" borderId="0" xfId="0" applyFont="1" applyBorder="1" applyAlignment="1">
      <x:alignment horizontal="center"/>
    </x:xf>
    <x:xf numFmtId="0" fontId="1" fillId="0" borderId="0" xfId="0" applyFont="1" applyBorder="1" applyAlignment="1">
      <x:alignment vertical="center" wrapText="1"/>
    </x:xf>
    <x:xf numFmtId="0" fontId="9" fillId="0" borderId="0" xfId="0" applyFont="1" applyBorder="1" applyAlignment="1">
      <x:alignment vertical="center" wrapText="1"/>
    </x:xf>
    <x:xf numFmtId="0" fontId="1" fillId="0" borderId="0" xfId="0" applyFont="1" applyBorder="1" applyAlignment="1">
      <x:alignment horizontal="center" vertical="center" wrapText="1"/>
    </x:xf>
    <x:xf numFmtId="0" fontId="1" fillId="0" borderId="0" xfId="0" applyFont="1" applyAlignment="1">
      <x:alignment horizontal="center" vertical="center" wrapText="1"/>
    </x:xf>
    <x:xf numFmtId="0" fontId="2" fillId="0" borderId="0" xfId="0" applyFont="1" applyAlignment="1">
      <x:alignment horizontal="center"/>
    </x:xf>
    <x:xf numFmtId="0" fontId="2" fillId="0" borderId="0" xfId="0" applyFont="1" applyAlignment="1">
      <x:alignment horizontal="left"/>
    </x:xf>
    <x:xf numFmtId="0" fontId="2" fillId="0" borderId="0" xfId="0" applyFont="1" applyAlignment="1">
      <x:alignment vertical="center"/>
    </x:xf>
    <x:xf numFmtId="164" fontId="1" fillId="0" borderId="0" xfId="0" applyNumberFormat="1" applyFont="1" applyBorder="1" applyAlignment="1">
      <x:alignment horizontal="center" vertical="center" wrapText="1"/>
    </x:xf>
    <x:xf numFmtId="164" fontId="1" fillId="0" borderId="0" xfId="0" applyNumberFormat="1" applyFont="1" applyAlignment="1">
      <x:alignment horizontal="center" vertical="center"/>
    </x:xf>
    <x:xf numFmtId="0" fontId="2" fillId="0" borderId="0" xfId="0" applyFont="1" applyFill="1" applyAlignment="1">
      <x:alignment vertical="center"/>
    </x:xf>
    <x:xf numFmtId="0" fontId="2" fillId="0" borderId="0" xfId="0" applyFont="1" applyFill="1" applyAlignment="1">
      <x:alignment horizontal="center" vertical="center"/>
    </x:xf>
    <x:xf numFmtId="0" fontId="5" fillId="0" borderId="0" xfId="0" applyFont="1"/>
    <x:xf numFmtId="0" fontId="2" fillId="0" borderId="0" xfId="0" applyFont="1" applyAlignment="1">
      <x:alignment horizontal="left" vertical="center" wrapText="1"/>
    </x:xf>
    <x:xf numFmtId="0" fontId="4" fillId="0" borderId="0" xfId="0" applyFont="1" applyFill="1" applyBorder="1" applyAlignment="1">
      <x:alignment horizontal="center" vertical="center" wrapText="1"/>
    </x:xf>
    <x:xf numFmtId="0" fontId="4" fillId="0" borderId="0" xfId="0" applyFont="1" applyFill="1" applyBorder="1" applyAlignment="1">
      <x:alignment vertical="center" wrapText="1"/>
    </x:xf>
    <x:xf numFmtId="0" fontId="6" fillId="0" borderId="0" xfId="0" applyFont="1" applyBorder="1"/>
    <x:xf numFmtId="0" fontId="5" fillId="0" borderId="0" xfId="0" applyFont="1" applyBorder="1" applyAlignment="1"/>
    <x:xf numFmtId="3" fontId="2" fillId="0" borderId="0" xfId="0" applyNumberFormat="1" applyFont="1" applyAlignment="1">
      <x:alignment horizontal="right"/>
    </x:xf>
    <x:xf numFmtId="3" fontId="0" fillId="0" borderId="0" xfId="0" applyNumberFormat="1" applyAlignment="1">
      <x:alignment horizontal="right"/>
    </x:xf>
    <x:xf numFmtId="3" fontId="1" fillId="0" borderId="0" xfId="0" applyNumberFormat="1" applyFont="1" applyAlignment="1">
      <x:alignment horizontal="right"/>
    </x:xf>
    <x:xf numFmtId="3" fontId="2" fillId="0" borderId="0" xfId="0" applyNumberFormat="1" applyFont="1" applyBorder="1" applyAlignment="1">
      <x:alignment horizontal="right" vertical="center" wrapText="1"/>
    </x:xf>
    <x:xf numFmtId="3" fontId="2" fillId="0" borderId="0" xfId="0" applyNumberFormat="1" applyFont="1" applyBorder="1" applyAlignment="1">
      <x:alignment horizontal="right"/>
    </x:xf>
    <x:xf numFmtId="3" fontId="2" fillId="0" borderId="0" xfId="0" applyNumberFormat="1" applyFont="1" applyFill="1" applyBorder="1" applyAlignment="1">
      <x:alignment horizontal="right" vertical="center" wrapText="1"/>
    </x:xf>
    <x:xf numFmtId="49" fontId="1" fillId="0" borderId="0" xfId="0" applyNumberFormat="1" applyFont="1"/>
    <x:xf numFmtId="49" fontId="2" fillId="0" borderId="0" xfId="0" applyNumberFormat="1" applyFont="1"/>
    <x:xf numFmtId="0" fontId="2" fillId="0" borderId="0" xfId="0" applyFont="1" applyAlignment="1">
      <x:alignment vertical="top"/>
    </x:xf>
    <x:xf numFmtId="0" fontId="13" fillId="0" borderId="1" xfId="0" applyFont="1" applyBorder="1"/>
    <x:xf numFmtId="0" fontId="13" fillId="0" borderId="0" xfId="0" applyFont="1"/>
    <x:xf numFmtId="0" fontId="13" fillId="0" borderId="0" xfId="0" applyFont="1" applyBorder="1"/>
    <x:xf numFmtId="0" fontId="13" fillId="0" borderId="0" xfId="0" applyFont="1" applyAlignment="1"/>
    <x:xf numFmtId="0" fontId="13" fillId="0" borderId="0" xfId="0" applyFont="1" applyAlignment="1">
      <x:alignment horizontal="center"/>
    </x:xf>
    <x:xf numFmtId="0" fontId="13" fillId="0" borderId="0" xfId="0" applyFont="1" applyBorder="1" applyAlignment="1">
      <x:alignment horizontal="left" vertical="center" wrapText="1"/>
    </x:xf>
    <x:xf numFmtId="0" fontId="13" fillId="0" borderId="0" xfId="0" applyFont="1" applyBorder="1" applyAlignment="1">
      <x:alignment horizontal="center" vertical="center" wrapText="1"/>
    </x:xf>
    <x:xf numFmtId="0" fontId="5" fillId="0" borderId="0" xfId="0" applyFont="1" applyAlignment="1">
      <x:alignment vertical="center"/>
    </x:xf>
    <x:xf numFmtId="0" fontId="5" fillId="0" borderId="0" xfId="0" applyFont="1" applyAlignment="1">
      <x:alignment horizontal="center" vertical="center"/>
    </x:xf>
    <x:xf numFmtId="0" fontId="13" fillId="0" borderId="0" xfId="0" applyFont="1" applyAlignment="1">
      <x:alignment vertical="center"/>
    </x:xf>
    <x:xf numFmtId="0" fontId="13" fillId="2" borderId="1" xfId="1" applyFont="1" applyFill="1" applyBorder="1" applyAlignment="1">
      <x:alignment horizontal="left" vertical="center" wrapText="1"/>
    </x:xf>
    <x:xf numFmtId="3" fontId="13" fillId="0" borderId="1" xfId="0" applyNumberFormat="1" applyFont="1" applyBorder="1" applyAlignment="1">
      <x:alignment horizontal="right" vertical="center" wrapText="1"/>
    </x:xf>
    <x:xf numFmtId="3" fontId="13" fillId="0" borderId="1" xfId="0" applyNumberFormat="1" applyFont="1" applyBorder="1" applyAlignment="1">
      <x:alignment horizontal="right"/>
    </x:xf>
    <x:xf numFmtId="3" fontId="13" fillId="0" borderId="1" xfId="0" applyNumberFormat="1" applyFont="1" applyFill="1" applyBorder="1" applyAlignment="1">
      <x:alignment horizontal="right" vertical="center" wrapText="1"/>
    </x:xf>
    <x:xf numFmtId="0" fontId="13" fillId="0" borderId="0" xfId="0" applyFont="1" applyBorder="1" applyAlignment="1">
      <x:alignment vertical="center"/>
    </x:xf>
    <x:xf numFmtId="3" fontId="13" fillId="0" borderId="0" xfId="0" applyNumberFormat="1" applyFont="1" applyBorder="1" applyAlignment="1">
      <x:alignment horizontal="right" vertical="center" wrapText="1"/>
    </x:xf>
    <x:xf numFmtId="0" fontId="5" fillId="0" borderId="0" xfId="0" applyFont="1" applyFill="1" applyBorder="1" applyAlignment="1">
      <x:alignment horizontal="center" vertical="center" wrapText="1"/>
    </x:xf>
    <x:xf numFmtId="0" fontId="13" fillId="0" borderId="0" xfId="0" applyFont="1" applyBorder="1" applyAlignment="1">
      <x:alignment horizontal="center" vertical="center"/>
    </x:xf>
    <x:xf numFmtId="0" fontId="5" fillId="0" borderId="0" xfId="0" applyFont="1" applyBorder="1"/>
    <x:xf numFmtId="49" fontId="13" fillId="0" borderId="0" xfId="0" applyNumberFormat="1" applyFont="1" applyBorder="1" applyAlignment="1">
      <x:alignment horizontal="center" vertical="center"/>
    </x:xf>
    <x:xf numFmtId="0" fontId="13" fillId="0" borderId="0" xfId="0" applyFont="1" applyBorder="1" applyAlignment="1">
      <x:alignment horizontal="left" vertical="center"/>
    </x:xf>
    <x:xf numFmtId="0" fontId="15" fillId="0" borderId="0" xfId="0" applyFont="1"/>
    <x:xf numFmtId="2" fontId="15" fillId="0" borderId="0" xfId="0" applyNumberFormat="1" applyFont="1" applyAlignment="1">
      <x:alignment horizontal="center" vertical="center" wrapText="1"/>
    </x:xf>
    <x:xf numFmtId="0" fontId="13" fillId="0" borderId="0" xfId="0" applyFont="1" applyAlignment="1">
      <x:alignment horizontal="center" vertical="center" wrapText="1"/>
    </x:xf>
    <x:xf numFmtId="0" fontId="6" fillId="0" borderId="0" xfId="0" applyFont="1" applyFill="1" applyBorder="1"/>
    <x:xf numFmtId="0" fontId="7" fillId="0" borderId="3" xfId="0" applyFont="1" applyFill="1" applyBorder="1" applyAlignment="1">
      <x:alignment wrapText="1"/>
    </x:xf>
    <x:xf numFmtId="0" fontId="16" fillId="0" borderId="3" xfId="0" applyFont="1" applyFill="1" applyBorder="1" applyAlignment="1">
      <x:alignment horizontal="center" vertical="center" wrapText="1"/>
    </x:xf>
    <x:xf numFmtId="0" fontId="16" fillId="0" borderId="4" xfId="0" applyFont="1" applyFill="1" applyBorder="1" applyAlignment="1">
      <x:alignment vertical="center" wrapText="1"/>
    </x:xf>
    <x:xf numFmtId="49" fontId="15" fillId="0" borderId="4" xfId="0" applyNumberFormat="1" applyFont="1" applyFill="1" applyBorder="1" applyAlignment="1">
      <x:alignment horizontal="center" vertical="center"/>
    </x:xf>
    <x:xf numFmtId="0" fontId="18" fillId="0" borderId="1" xfId="0" applyFont="1" applyBorder="1" applyAlignment="1">
      <x:alignment horizontal="center" vertical="center" wrapText="1"/>
    </x:xf>
    <x:xf numFmtId="0" fontId="36" fillId="0" borderId="1" xfId="0" applyFont="1" applyBorder="1" applyAlignment="1">
      <x:alignment horizontal="center" vertical="center"/>
    </x:xf>
    <x:xf numFmtId="0" fontId="36" fillId="0" borderId="1" xfId="0" applyFont="1" applyBorder="1"/>
    <x:xf numFmtId="0" fontId="7" fillId="0" borderId="4" xfId="0" applyFont="1" applyBorder="1"/>
    <x:xf numFmtId="0" fontId="7" fillId="0" borderId="5" xfId="0" applyFont="1" applyBorder="1"/>
    <x:xf numFmtId="0" fontId="7" fillId="0" borderId="6" xfId="0" applyFont="1" applyBorder="1"/>
    <x:xf numFmtId="0" fontId="7" fillId="0" borderId="0" xfId="0" applyFont="1" applyAlignment="1">
      <x:alignment horizontal="center"/>
    </x:xf>
    <x:xf numFmtId="0" fontId="20" fillId="0" borderId="1" xfId="0" applyFont="1" applyBorder="1" applyAlignment="1">
      <x:alignment horizontal="left" vertical="center" wrapText="1"/>
    </x:xf>
    <x:xf numFmtId="0" fontId="18" fillId="0" borderId="0" xfId="0" applyFont="1" applyBorder="1" applyAlignment="1">
      <x:alignment horizontal="right"/>
    </x:xf>
    <x:xf numFmtId="0" fontId="6" fillId="0" borderId="1" xfId="0" applyFont="1" applyBorder="1" applyAlignment="1">
      <x:alignment horizontal="center" vertical="center"/>
    </x:xf>
    <x:xf numFmtId="0" fontId="7" fillId="0" borderId="0" xfId="0" applyFont="1" applyAlignment="1">
      <x:alignment horizontal="center" vertical="center"/>
    </x:xf>
    <x:xf numFmtId="0" fontId="7" fillId="0" borderId="0" xfId="0" applyFont="1" applyAlignment="1"/>
    <x:xf numFmtId="0" fontId="6" fillId="0" borderId="2" xfId="0" applyFont="1" applyBorder="1" applyAlignment="1">
      <x:alignment horizontal="center" vertical="center" wrapText="1"/>
    </x:xf>
    <x:xf numFmtId="0" fontId="7" fillId="0" borderId="1" xfId="0" applyFont="1" applyBorder="1" applyAlignment="1">
      <x:alignment horizontal="center" vertical="center" wrapText="1"/>
    </x:xf>
    <x:xf numFmtId="0" fontId="7" fillId="0" borderId="6" xfId="0" applyFont="1" applyBorder="1" applyAlignment="1">
      <x:alignment horizontal="center" wrapText="1"/>
    </x:xf>
    <x:xf numFmtId="0" fontId="7" fillId="0" borderId="2" xfId="0" applyFont="1" applyBorder="1" applyAlignment="1">
      <x:alignment horizontal="left" vertical="center"/>
    </x:xf>
    <x:xf numFmtId="0" fontId="6" fillId="0" borderId="6" xfId="0" applyFont="1" applyBorder="1" applyAlignment="1">
      <x:alignment wrapText="1"/>
    </x:xf>
    <x:xf numFmtId="0" fontId="7" fillId="0" borderId="2" xfId="0" applyFont="1" applyBorder="1" applyAlignment="1">
      <x:alignment horizontal="left" wrapText="1"/>
    </x:xf>
    <x:xf numFmtId="0" fontId="7" fillId="0" borderId="3" xfId="0" applyFont="1" applyBorder="1" applyAlignment="1">
      <x:alignment horizontal="left" wrapText="1"/>
    </x:xf>
    <x:xf numFmtId="49" fontId="7" fillId="0" borderId="0" xfId="0" applyNumberFormat="1" applyFont="1" applyBorder="1" applyAlignment="1">
      <x:alignment horizontal="center" vertical="center"/>
    </x:xf>
    <x:xf numFmtId="49" fontId="7" fillId="0" borderId="0" xfId="0" applyNumberFormat="1" applyFont="1" applyBorder="1" applyAlignment="1">
      <x:alignment horizontal="center" vertical="center" textRotation="90" wrapText="1"/>
    </x:xf>
    <x:xf numFmtId="0" fontId="7" fillId="0" borderId="0" xfId="0" applyFont="1" applyBorder="1" applyAlignment="1">
      <x:alignment vertical="center" wrapText="1"/>
    </x:xf>
    <x:xf numFmtId="0" fontId="7" fillId="0" borderId="0" xfId="0" applyFont="1" applyBorder="1" applyAlignment="1">
      <x:alignment horizontal="center" vertical="center" wrapText="1"/>
    </x:xf>
    <x:xf numFmtId="0" fontId="7" fillId="0" borderId="2" xfId="0" applyFont="1" applyBorder="1" applyAlignment="1">
      <x:alignment horizontal="center" vertical="center"/>
    </x:xf>
    <x:xf numFmtId="0" fontId="14" fillId="0" borderId="0" xfId="0" applyFont="1"/>
    <x:xf numFmtId="49" fontId="14" fillId="0" borderId="0" xfId="0" applyNumberFormat="1" applyFont="1"/>
    <x:xf numFmtId="0" fontId="22" fillId="0" borderId="0" xfId="0" applyFont="1"/>
    <x:xf numFmtId="49" fontId="22" fillId="0" borderId="0" xfId="0" applyNumberFormat="1" applyFont="1"/>
    <x:xf numFmtId="0" fontId="23" fillId="0" borderId="0" xfId="0" applyFont="1"/>
    <x:xf numFmtId="0" fontId="24" fillId="0" borderId="0" xfId="0" applyFont="1" applyAlignment="1">
      <x:alignment horizontal="right"/>
    </x:xf>
    <x:xf numFmtId="0" fontId="14" fillId="0" borderId="1" xfId="0" applyFont="1" applyBorder="1"/>
    <x:xf numFmtId="0" fontId="7" fillId="0" borderId="0" xfId="0" applyFont="1" applyAlignment="1">
      <x:alignment vertical="center"/>
    </x:xf>
    <x:xf numFmtId="0" fontId="37" fillId="0" borderId="3" xfId="0" applyFont="1" applyBorder="1" applyAlignment="1">
      <x:alignment vertical="center" wrapText="1"/>
    </x:xf>
    <x:xf numFmtId="0" fontId="38" fillId="0" borderId="4" xfId="0" applyFont="1" applyBorder="1" applyAlignment="1">
      <x:alignment horizontal="center" vertical="center" wrapText="1"/>
    </x:xf>
    <x:xf numFmtId="0" fontId="7" fillId="0" borderId="0" xfId="0" applyFont="1" applyAlignment="1">
      <x:alignment horizontal="right"/>
    </x:xf>
    <x:xf numFmtId="0" fontId="7" fillId="0" borderId="3" xfId="0" applyFont="1" applyBorder="1" applyAlignment="1">
      <x:alignment horizontal="center" vertical="center" wrapText="1"/>
    </x:xf>
    <x:xf numFmtId="0" fontId="7" fillId="0" borderId="4" xfId="0" applyFont="1" applyFill="1" applyBorder="1" applyAlignment="1">
      <x:alignment horizontal="center" wrapText="1"/>
    </x:xf>
    <x:xf numFmtId="0" fontId="6" fillId="0" borderId="10" xfId="0" applyFont="1" applyBorder="1" applyAlignment="1">
      <x:alignment horizontal="center" vertical="center" wrapText="1"/>
    </x:xf>
    <x:xf numFmtId="0" fontId="13" fillId="0" borderId="0" xfId="0" applyFont="1" applyAlignment="1">
      <x:alignment horizontal="right"/>
    </x:xf>
    <x:xf numFmtId="0" fontId="15" fillId="0" borderId="4" xfId="0" applyFont="1" applyFill="1" applyBorder="1" applyAlignment="1">
      <x:alignment horizontal="left" wrapText="1"/>
    </x:xf>
    <x:xf numFmtId="0" fontId="26" fillId="0" borderId="0" xfId="0" applyFont="1" applyAlignment="1">
      <x:alignment horizontal="right"/>
    </x:xf>
    <x:xf numFmtId="3" fontId="14" fillId="0" borderId="0" xfId="0" applyNumberFormat="1" applyFont="1" applyFill="1" applyAlignment="1">
      <x:alignment horizontal="right" vertical="center"/>
    </x:xf>
    <x:xf numFmtId="0" fontId="16" fillId="0" borderId="0" xfId="0" applyFont="1"/>
    <x:xf numFmtId="0" fontId="28" fillId="0" borderId="0" xfId="0" applyFont="1" applyAlignment="1">
      <x:alignment horizontal="right"/>
    </x:xf>
    <x:xf numFmtId="0" fontId="6" fillId="0" borderId="4" xfId="0" applyFont="1" applyFill="1" applyBorder="1" applyAlignment="1">
      <x:alignment horizontal="center" vertical="center" wrapText="1"/>
    </x:xf>
    <x:xf numFmtId="0" fontId="6" fillId="0" borderId="13" xfId="0" applyFont="1" applyFill="1" applyBorder="1" applyAlignment="1">
      <x:alignment horizontal="center" vertical="center" wrapText="1"/>
    </x:xf>
    <x:xf numFmtId="3" fontId="5" fillId="0" borderId="4" xfId="0" applyNumberFormat="1" applyFont="1" applyFill="1" applyBorder="1" applyAlignment="1">
      <x:alignment horizontal="center" wrapText="1"/>
    </x:xf>
    <x:xf numFmtId="0" fontId="1" fillId="0" borderId="11" xfId="0" applyFont="1" applyBorder="1" applyAlignment="1">
      <x:alignment horizontal="center" vertical="center" wrapText="1"/>
    </x:xf>
    <x:xf numFmtId="0" fontId="1" fillId="0" borderId="10" xfId="0" applyFont="1" applyBorder="1" applyAlignment="1">
      <x:alignment horizontal="center" vertical="center" wrapText="1"/>
    </x:xf>
    <x:xf numFmtId="0" fontId="1" fillId="0" borderId="12" xfId="0" applyFont="1" applyBorder="1" applyAlignment="1">
      <x:alignment horizontal="center" vertical="center" wrapText="1"/>
    </x:xf>
    <x:xf numFmtId="0" fontId="1" fillId="0" borderId="4" xfId="0" applyFont="1" applyFill="1" applyBorder="1" applyAlignment="1">
      <x:alignment horizontal="center" vertical="center" wrapText="1"/>
    </x:xf>
    <x:xf numFmtId="0" fontId="1" fillId="0" borderId="13" xfId="0" applyFont="1" applyFill="1" applyBorder="1" applyAlignment="1">
      <x:alignment horizontal="center" vertical="center" wrapText="1"/>
    </x:xf>
    <x:xf numFmtId="0" fontId="7" fillId="0" borderId="14" xfId="0" applyFont="1" applyBorder="1" applyAlignment="1">
      <x:alignment horizontal="left" wrapText="1"/>
    </x:xf>
    <x:xf numFmtId="0" fontId="7" fillId="0" borderId="15" xfId="0" applyFont="1" applyBorder="1"/>
    <x:xf numFmtId="0" fontId="7" fillId="0" borderId="0" xfId="0" applyFont="1" applyBorder="1" applyAlignment="1">
      <x:alignment horizontal="left" wrapText="1"/>
    </x:xf>
    <x:xf numFmtId="0" fontId="7" fillId="0" borderId="16" xfId="0" applyFont="1" applyBorder="1" applyAlignment="1">
      <x:alignment horizontal="left" wrapText="1"/>
    </x:xf>
    <x:xf numFmtId="0" fontId="13" fillId="2" borderId="10" xfId="1" applyFont="1" applyFill="1" applyBorder="1" applyAlignment="1">
      <x:alignment horizontal="left" vertical="center" wrapText="1"/>
    </x:xf>
    <x:xf numFmtId="3" fontId="13" fillId="0" borderId="10" xfId="0" applyNumberFormat="1" applyFont="1" applyBorder="1" applyAlignment="1">
      <x:alignment horizontal="right" vertical="center" wrapText="1"/>
    </x:xf>
    <x:xf numFmtId="0" fontId="4" fillId="0" borderId="4" xfId="0" applyFont="1" applyFill="1" applyBorder="1" applyAlignment="1">
      <x:alignment horizontal="center" vertical="center" wrapText="1"/>
    </x:xf>
    <x:xf numFmtId="0" fontId="4" fillId="0" borderId="5" xfId="0" applyFont="1" applyFill="1" applyBorder="1" applyAlignment="1">
      <x:alignment horizontal="center" vertical="center" wrapText="1"/>
    </x:xf>
    <x:xf numFmtId="0" fontId="6" fillId="0" borderId="2" xfId="0" applyFont="1" applyBorder="1" applyAlignment="1">
      <x:alignment vertical="center" wrapText="1"/>
    </x:xf>
    <x:xf numFmtId="0" fontId="19" fillId="0" borderId="4" xfId="0" applyFont="1" applyFill="1" applyBorder="1" applyAlignment="1">
      <x:alignment horizontal="center" vertical="center" wrapText="1"/>
    </x:xf>
    <x:xf numFmtId="0" fontId="19" fillId="0" borderId="13" xfId="0" applyFont="1" applyFill="1" applyBorder="1" applyAlignment="1">
      <x:alignment horizontal="center" vertical="center" wrapText="1"/>
    </x:xf>
    <x:xf numFmtId="49" fontId="2" fillId="0" borderId="17" xfId="0" applyNumberFormat="1" applyFont="1" applyBorder="1" applyAlignment="1">
      <x:alignment horizontal="center" vertical="center"/>
    </x:xf>
    <x:xf numFmtId="0" fontId="20" fillId="0" borderId="18" xfId="0" applyFont="1" applyBorder="1" applyAlignment="1">
      <x:alignment horizontal="left" vertical="center" wrapText="1"/>
    </x:xf>
    <x:xf numFmtId="49" fontId="2" fillId="0" borderId="2" xfId="0" applyNumberFormat="1" applyFont="1" applyBorder="1" applyAlignment="1">
      <x:alignment horizontal="center" vertical="center"/>
    </x:xf>
    <x:xf numFmtId="49" fontId="2" fillId="0" borderId="3" xfId="0" applyNumberFormat="1" applyFont="1" applyBorder="1" applyAlignment="1">
      <x:alignment horizontal="center" vertical="center"/>
    </x:xf>
    <x:xf numFmtId="0" fontId="20" fillId="0" borderId="4" xfId="0" applyFont="1" applyBorder="1" applyAlignment="1">
      <x:alignment horizontal="left" vertical="center" wrapText="1"/>
    </x:xf>
    <x:xf numFmtId="0" fontId="2" fillId="0" borderId="20" xfId="0" applyFont="1" applyBorder="1"/>
    <x:xf numFmtId="0" fontId="18" fillId="0" borderId="6" xfId="0" applyFont="1" applyBorder="1" applyAlignment="1">
      <x:alignment horizontal="center" vertical="center" wrapText="1"/>
    </x:xf>
    <x:xf numFmtId="0" fontId="36" fillId="0" borderId="6" xfId="0" applyFont="1" applyBorder="1" applyAlignment="1">
      <x:alignment horizontal="center" vertical="center"/>
    </x:xf>
    <x:xf numFmtId="0" fontId="36" fillId="0" borderId="2" xfId="0" applyFont="1" applyBorder="1" applyAlignment="1">
      <x:alignment horizontal="center" vertical="center" wrapText="1"/>
    </x:xf>
    <x:xf numFmtId="0" fontId="2" fillId="0" borderId="21" xfId="0" applyFont="1" applyBorder="1"/>
    <x:xf numFmtId="0" fontId="18" fillId="0" borderId="2" xfId="0" applyFont="1" applyBorder="1" applyAlignment="1">
      <x:alignment horizontal="center" vertical="center" wrapText="1"/>
    </x:xf>
    <x:xf numFmtId="0" fontId="36" fillId="0" borderId="2" xfId="0" applyFont="1" applyBorder="1" applyAlignment="1">
      <x:alignment horizontal="center" vertical="center"/>
    </x:xf>
    <x:xf numFmtId="0" fontId="36" fillId="0" borderId="2" xfId="0" applyFont="1" applyBorder="1"/>
    <x:xf numFmtId="0" fontId="13" fillId="0" borderId="0" xfId="0" applyFont="1" applyBorder="1" applyAlignment="1">
      <x:alignment horizontal="center"/>
    </x:xf>
    <x:xf numFmtId="0" fontId="7" fillId="0" borderId="0" xfId="0" applyFont="1" applyFill="1" applyBorder="1" applyAlignment="1">
      <x:alignment horizontal="center" wrapText="1"/>
    </x:xf>
    <x:xf numFmtId="0" fontId="6" fillId="0" borderId="22" xfId="0" applyFont="1" applyBorder="1" applyAlignment="1">
      <x:alignment horizontal="center" vertical="center"/>
    </x:xf>
    <x:xf numFmtId="0" fontId="7" fillId="0" borderId="23" xfId="0" applyFont="1" applyBorder="1" applyAlignment="1">
      <x:alignment horizontal="center" vertical="center"/>
    </x:xf>
    <x:xf numFmtId="0" fontId="7" fillId="0" borderId="23" xfId="0" applyFont="1" applyBorder="1"/>
    <x:xf numFmtId="0" fontId="6" fillId="0" borderId="10" xfId="0" applyFont="1" applyBorder="1" applyAlignment="1">
      <x:alignment horizontal="center" vertical="center"/>
    </x:xf>
    <x:xf numFmtId="0" fontId="6" fillId="0" borderId="7" xfId="0" applyFont="1" applyBorder="1" applyAlignment="1">
      <x:alignment horizontal="center" vertical="center"/>
    </x:xf>
    <x:xf numFmtId="0" fontId="6" fillId="0" borderId="8" xfId="0" applyFont="1" applyBorder="1" applyAlignment="1">
      <x:alignment horizontal="center" vertical="center" wrapText="1"/>
    </x:xf>
    <x:xf numFmtId="0" fontId="6" fillId="0" borderId="8" xfId="0" applyFont="1" applyBorder="1" applyAlignment="1">
      <x:alignment horizontal="center" vertical="center"/>
    </x:xf>
    <x:xf numFmtId="0" fontId="6" fillId="0" borderId="9" xfId="0" applyFont="1" applyBorder="1" applyAlignment="1">
      <x:alignment horizontal="center" vertical="center" wrapText="1"/>
    </x:xf>
    <x:xf numFmtId="0" fontId="6" fillId="0" borderId="3" xfId="0" applyFont="1" applyBorder="1" applyAlignment="1">
      <x:alignment horizontal="center" vertical="center"/>
    </x:xf>
    <x:xf numFmtId="0" fontId="6" fillId="0" borderId="4" xfId="0" applyFont="1" applyBorder="1" applyAlignment="1">
      <x:alignment horizontal="center" vertical="center"/>
    </x:xf>
    <x:xf numFmtId="0" fontId="7" fillId="0" borderId="21" xfId="0" applyFont="1" applyBorder="1"/>
    <x:xf numFmtId="0" fontId="6" fillId="0" borderId="11" xfId="0" applyFont="1" applyBorder="1" applyAlignment="1">
      <x:alignment horizontal="center" vertical="center" wrapText="1"/>
    </x:xf>
    <x:xf numFmtId="0" fontId="6" fillId="0" borderId="24" xfId="0" applyFont="1" applyBorder="1" applyAlignment="1">
      <x:alignment horizontal="left" vertical="center" wrapText="1"/>
    </x:xf>
    <x:xf numFmtId="0" fontId="6" fillId="0" borderId="10" xfId="0" applyFont="1" applyBorder="1" applyAlignment="1">
      <x:alignment horizontal="left" vertical="center" wrapText="1"/>
    </x:xf>
    <x:xf numFmtId="0" fontId="6" fillId="0" borderId="4" xfId="0" applyFont="1" applyBorder="1" applyAlignment="1">
      <x:alignment horizontal="center" vertical="center" wrapText="1"/>
    </x:xf>
    <x:xf numFmtId="0" fontId="6" fillId="0" borderId="5" xfId="0" applyFont="1" applyBorder="1" applyAlignment="1">
      <x:alignment horizontal="center" vertical="center" wrapText="1"/>
    </x:xf>
    <x:xf numFmtId="0" fontId="7" fillId="0" borderId="19" xfId="0" applyFont="1" applyBorder="1"/>
    <x:xf numFmtId="0" fontId="6" fillId="0" borderId="17" xfId="0" applyFont="1" applyBorder="1"/>
    <x:xf numFmtId="0" fontId="6" fillId="0" borderId="18" xfId="0" applyFont="1" applyBorder="1"/>
    <x:xf numFmtId="0" fontId="7" fillId="0" borderId="18" xfId="0" applyFont="1" applyBorder="1"/>
    <x:xf numFmtId="0" fontId="7" fillId="0" borderId="2" xfId="0" applyFont="1" applyBorder="1"/>
    <x:xf numFmtId="0" fontId="6" fillId="0" borderId="2" xfId="0" applyFont="1" applyBorder="1"/>
    <x:xf numFmtId="0" fontId="6" fillId="0" borderId="3" xfId="0" applyFont="1" applyBorder="1"/>
    <x:xf numFmtId="0" fontId="6" fillId="0" borderId="4" xfId="0" applyFont="1" applyBorder="1"/>
    <x:xf numFmtId="0" fontId="8" fillId="0" borderId="16" xfId="0" applyFont="1" applyBorder="1"/>
    <x:xf numFmtId="0" fontId="6" fillId="0" borderId="25" xfId="0" applyFont="1" applyBorder="1"/>
    <x:xf numFmtId="0" fontId="8" fillId="0" borderId="7" xfId="0" applyFont="1" applyBorder="1"/>
    <x:xf numFmtId="0" fontId="6" fillId="0" borderId="9" xfId="0" applyFont="1" applyBorder="1"/>
    <x:xf numFmtId="0" fontId="19" fillId="0" borderId="0" xfId="1" applyFont="1"/>
    <x:xf numFmtId="0" fontId="29" fillId="0" borderId="0" xfId="1" applyFont="1"/>
    <x:xf numFmtId="0" fontId="29" fillId="0" borderId="0" xfId="1" applyFont="1" applyAlignment="1">
      <x:alignment horizontal="right"/>
    </x:xf>
    <x:xf numFmtId="0" fontId="1" fillId="0" borderId="0" xfId="1" applyFont="1"/>
    <x:xf numFmtId="0" fontId="30" fillId="0" borderId="0" xfId="1" applyFont="1"/>
    <x:xf numFmtId="0" fontId="20" fillId="0" borderId="0" xfId="1" applyFont="1"/>
    <x:xf numFmtId="0" fontId="19" fillId="0" borderId="0" xfId="1" applyFont="1" applyAlignment="1">
      <x:alignment vertical="center"/>
    </x:xf>
    <x:xf numFmtId="0" fontId="20" fillId="0" borderId="4" xfId="1" applyFont="1" applyBorder="1" applyAlignment="1">
      <x:alignment horizontal="center" vertical="center" wrapText="1"/>
    </x:xf>
    <x:xf numFmtId="0" fontId="31" fillId="0" borderId="12" xfId="1" applyFont="1" applyBorder="1" applyAlignment="1">
      <x:alignment horizontal="center" vertical="center" wrapText="1"/>
    </x:xf>
    <x:xf numFmtId="0" fontId="31" fillId="0" borderId="10" xfId="1" applyFont="1" applyBorder="1" applyAlignment="1">
      <x:alignment horizontal="center" vertical="center" wrapText="1"/>
    </x:xf>
    <x:xf numFmtId="0" fontId="31" fillId="0" borderId="11" xfId="1" applyFont="1" applyBorder="1" applyAlignment="1">
      <x:alignment horizontal="center" vertical="center" wrapText="1"/>
    </x:xf>
    <x:xf numFmtId="0" fontId="31" fillId="0" borderId="2" xfId="1" applyFont="1" applyBorder="1" applyAlignment="1">
      <x:alignment vertical="center" wrapText="1"/>
    </x:xf>
    <x:xf numFmtId="0" fontId="20" fillId="0" borderId="1" xfId="1" applyFont="1" applyBorder="1" applyAlignment="1">
      <x:alignment vertical="center" wrapText="1"/>
    </x:xf>
    <x:xf numFmtId="0" fontId="20" fillId="0" borderId="1" xfId="1" applyFont="1" applyBorder="1" applyAlignment="1">
      <x:alignment horizontal="center" vertical="center" wrapText="1"/>
    </x:xf>
    <x:xf numFmtId="0" fontId="20" fillId="0" borderId="27" xfId="1" applyFont="1" applyBorder="1" applyAlignment="1">
      <x:alignment horizontal="center" vertical="center" wrapText="1"/>
    </x:xf>
    <x:xf numFmtId="0" fontId="20" fillId="0" borderId="27" xfId="1" applyFont="1" applyBorder="1" applyAlignment="1">
      <x:alignment vertical="center" wrapText="1"/>
    </x:xf>
    <x:xf numFmtId="0" fontId="20" fillId="0" borderId="1" xfId="1" applyFont="1" applyBorder="1" applyAlignment="1">
      <x:alignment horizontal="left" vertical="center" wrapText="1"/>
    </x:xf>
    <x:xf numFmtId="0" fontId="31" fillId="0" borderId="3" xfId="1" applyFont="1" applyBorder="1" applyAlignment="1">
      <x:alignment vertical="center" wrapText="1"/>
    </x:xf>
    <x:xf numFmtId="0" fontId="20" fillId="0" borderId="4" xfId="1" applyFont="1" applyBorder="1" applyAlignment="1">
      <x:alignment vertical="center" wrapText="1"/>
    </x:xf>
    <x:xf numFmtId="0" fontId="12" fillId="0" borderId="0" xfId="1" applyFont="1" applyAlignment="1">
      <x:alignment vertical="top"/>
    </x:xf>
    <x:xf numFmtId="0" fontId="12" fillId="0" borderId="0" xfId="1" applyFont="1"/>
    <x:xf numFmtId="0" fontId="12" fillId="0" borderId="0" xfId="1" applyFont="1" applyAlignment="1">
      <x:alignment horizontal="center"/>
    </x:xf>
    <x:xf numFmtId="0" fontId="31" fillId="5" borderId="2" xfId="1" applyFont="1" applyFill="1" applyBorder="1" applyAlignment="1">
      <x:alignment vertical="center" wrapText="1"/>
    </x:xf>
    <x:xf numFmtId="0" fontId="19" fillId="5" borderId="1" xfId="1" applyFont="1" applyFill="1" applyBorder="1" applyAlignment="1">
      <x:alignment vertical="center" wrapText="1"/>
    </x:xf>
    <x:xf numFmtId="0" fontId="19" fillId="5" borderId="1" xfId="1" applyFont="1" applyFill="1" applyBorder="1" applyAlignment="1">
      <x:alignment horizontal="center" vertical="center" wrapText="1"/>
    </x:xf>
    <x:xf numFmtId="0" fontId="19" fillId="5" borderId="27" xfId="1" applyFont="1" applyFill="1" applyBorder="1" applyAlignment="1">
      <x:alignment horizontal="center" vertical="center" wrapText="1"/>
    </x:xf>
    <x:xf numFmtId="3" fontId="32" fillId="0" borderId="1" xfId="1" applyNumberFormat="1" applyFont="1" applyBorder="1" applyAlignment="1">
      <x:alignment horizontal="center" vertical="center" wrapText="1"/>
    </x:xf>
    <x:xf numFmtId="0" fontId="20" fillId="0" borderId="0" xfId="1" applyFont="1" applyAlignment="1">
      <x:alignment horizontal="right"/>
    </x:xf>
    <x:xf numFmtId="3" fontId="13" fillId="0" borderId="1" xfId="0" applyNumberFormat="1" applyFont="1" applyBorder="1" applyAlignment="1">
      <x:alignment horizontal="center" vertical="center" wrapText="1"/>
    </x:xf>
    <x:xf numFmtId="3" fontId="13" fillId="0" borderId="1" xfId="0" applyNumberFormat="1" applyFont="1" applyBorder="1" applyAlignment="1">
      <x:alignment horizontal="left" vertical="center" wrapText="1"/>
    </x:xf>
    <x:xf numFmtId="3" fontId="13" fillId="0" borderId="6" xfId="0" applyNumberFormat="1" applyFont="1" applyBorder="1" applyAlignment="1">
      <x:alignment horizontal="center" vertical="center" wrapText="1"/>
    </x:xf>
    <x:xf numFmtId="3" fontId="2" fillId="0" borderId="5" xfId="0" applyNumberFormat="1" applyFont="1" applyFill="1" applyBorder="1" applyAlignment="1">
      <x:alignment horizontal="center" vertical="center"/>
    </x:xf>
    <x:xf numFmtId="3" fontId="7" fillId="0" borderId="1" xfId="0" applyNumberFormat="1" applyFont="1" applyBorder="1"/>
    <x:xf numFmtId="3" fontId="7" fillId="0" borderId="4" xfId="0" applyNumberFormat="1" applyFont="1" applyBorder="1"/>
    <x:xf numFmtId="3" fontId="6" fillId="0" borderId="5" xfId="0" applyNumberFormat="1" applyFont="1" applyBorder="1" applyAlignment="1">
      <x:alignment horizontal="center" vertical="center" wrapText="1"/>
    </x:xf>
    <x:xf numFmtId="3" fontId="13" fillId="0" borderId="10" xfId="0" applyNumberFormat="1" applyFont="1" applyBorder="1" applyAlignment="1">
      <x:alignment horizontal="left" vertical="center" wrapText="1"/>
    </x:xf>
    <x:xf numFmtId="3" fontId="13" fillId="0" borderId="10" xfId="0" applyNumberFormat="1" applyFont="1" applyBorder="1" applyAlignment="1">
      <x:alignment horizontal="center" vertical="center" wrapText="1"/>
    </x:xf>
    <x:xf numFmtId="3" fontId="13" fillId="0" borderId="11" xfId="0" applyNumberFormat="1" applyFont="1" applyBorder="1" applyAlignment="1">
      <x:alignment horizontal="center" vertical="center" wrapText="1"/>
    </x:xf>
    <x:xf numFmtId="3" fontId="13" fillId="0" borderId="1" xfId="0" applyNumberFormat="1" applyFont="1" applyBorder="1"/>
    <x:xf numFmtId="3" fontId="13" fillId="0" borderId="1" xfId="0" applyNumberFormat="1" applyFont="1" applyFill="1" applyBorder="1" applyAlignment="1">
      <x:alignment horizontal="left" vertical="center" wrapText="1"/>
    </x:xf>
    <x:xf numFmtId="3" fontId="13" fillId="0" borderId="4" xfId="0" applyNumberFormat="1" applyFont="1" applyBorder="1" applyAlignment="1">
      <x:alignment horizontal="center" vertical="center" wrapText="1"/>
    </x:xf>
    <x:xf numFmtId="3" fontId="13" fillId="0" borderId="5" xfId="0" applyNumberFormat="1" applyFont="1" applyBorder="1" applyAlignment="1">
      <x:alignment horizontal="center" vertical="center" wrapText="1"/>
    </x:xf>
    <x:xf numFmtId="0" fontId="2" fillId="0" borderId="19" xfId="0" applyFont="1" applyBorder="1" applyAlignment="1">
      <x:alignment horizontal="center" vertical="top" wrapText="1"/>
    </x:xf>
    <x:xf numFmtId="0" fontId="2" fillId="0" borderId="6" xfId="0" applyFont="1" applyBorder="1" applyAlignment="1">
      <x:alignment horizontal="center" vertical="top" wrapText="1"/>
    </x:xf>
    <x:xf numFmtId="0" fontId="2" fillId="0" borderId="4" xfId="0" applyFont="1" applyBorder="1" applyAlignment="1">
      <x:alignment horizontal="justify" vertical="top" wrapText="1"/>
    </x:xf>
    <x:xf numFmtId="0" fontId="2" fillId="0" borderId="4" xfId="0" applyFont="1" applyBorder="1" applyAlignment="1">
      <x:alignment horizontal="center" vertical="top" wrapText="1"/>
    </x:xf>
    <x:xf numFmtId="0" fontId="2" fillId="0" borderId="5" xfId="0" applyFont="1" applyBorder="1" applyAlignment="1">
      <x:alignment horizontal="center" vertical="top" wrapText="1"/>
    </x:xf>
    <x:xf numFmtId="3" fontId="7" fillId="0" borderId="1" xfId="0" applyNumberFormat="1" applyFont="1" applyBorder="1" applyAlignment="1">
      <x:alignment horizontal="left" vertical="center" wrapText="1"/>
    </x:xf>
    <x:xf numFmtId="3" fontId="7" fillId="0" borderId="1" xfId="0" applyNumberFormat="1" applyFont="1" applyBorder="1" applyAlignment="1">
      <x:alignment horizontal="center" vertical="center" wrapText="1"/>
    </x:xf>
    <x:xf numFmtId="3" fontId="7" fillId="0" borderId="1" xfId="0" applyNumberFormat="1" applyFont="1" applyFill="1" applyBorder="1" applyAlignment="1">
      <x:alignment horizontal="center" vertical="center" wrapText="1"/>
    </x:xf>
    <x:xf numFmtId="3" fontId="7" fillId="0" borderId="4" xfId="0" applyNumberFormat="1" applyFont="1" applyBorder="1" applyAlignment="1">
      <x:alignment horizontal="left" vertical="center" wrapText="1"/>
    </x:xf>
    <x:xf numFmtId="3" fontId="7" fillId="0" borderId="4" xfId="0" applyNumberFormat="1" applyFont="1" applyBorder="1" applyAlignment="1">
      <x:alignment horizontal="center" vertical="center" wrapText="1"/>
    </x:xf>
    <x:xf numFmtId="3" fontId="7" fillId="0" borderId="27" xfId="0" applyNumberFormat="1" applyFont="1" applyBorder="1"/>
    <x:xf numFmtId="3" fontId="7" fillId="0" borderId="29" xfId="0" applyNumberFormat="1" applyFont="1" applyBorder="1"/>
    <x:xf numFmtId="3" fontId="7" fillId="0" borderId="30" xfId="0" applyNumberFormat="1" applyFont="1" applyBorder="1"/>
    <x:xf numFmtId="3" fontId="7" fillId="0" borderId="31" xfId="0" applyNumberFormat="1" applyFont="1" applyBorder="1"/>
    <x:xf numFmtId="0" fontId="22" fillId="0" borderId="8" xfId="0" applyFont="1" applyBorder="1" applyAlignment="1">
      <x:alignment horizontal="center" vertical="center" wrapText="1"/>
    </x:xf>
    <x:xf numFmtId="0" fontId="22" fillId="0" borderId="9" xfId="0" applyFont="1" applyBorder="1" applyAlignment="1">
      <x:alignment horizontal="center" vertical="center" wrapText="1"/>
    </x:xf>
    <x:xf numFmtId="0" fontId="22" fillId="0" borderId="18" xfId="0" applyFont="1" applyBorder="1" applyAlignment="1">
      <x:alignment horizontal="center" vertical="center" wrapText="1"/>
    </x:xf>
    <x:xf numFmtId="0" fontId="22" fillId="0" borderId="19" xfId="0" applyFont="1" applyBorder="1" applyAlignment="1">
      <x:alignment horizontal="center" vertical="center" wrapText="1"/>
    </x:xf>
    <x:xf numFmtId="0" fontId="14" fillId="0" borderId="6" xfId="0" applyFont="1" applyBorder="1"/>
    <x:xf numFmtId="0" fontId="14" fillId="0" borderId="27" xfId="0" applyFont="1" applyBorder="1"/>
    <x:xf numFmtId="0" fontId="14" fillId="0" borderId="15" xfId="0" applyFont="1" applyBorder="1"/>
    <x:xf numFmtId="0" fontId="14" fillId="0" borderId="10" xfId="0" applyFont="1" applyBorder="1"/>
    <x:xf numFmtId="0" fontId="14" fillId="0" borderId="18" xfId="0" applyFont="1" applyBorder="1"/>
    <x:xf numFmtId="0" fontId="14" fillId="0" borderId="19" xfId="0" applyFont="1" applyBorder="1"/>
    <x:xf numFmtId="0" fontId="14" fillId="0" borderId="32" xfId="0" applyFont="1" applyBorder="1"/>
    <x:xf numFmtId="49" fontId="14" fillId="0" borderId="24" xfId="0" applyNumberFormat="1" applyFont="1" applyBorder="1" applyAlignment="1">
      <x:alignment horizontal="center" vertical="center"/>
    </x:xf>
    <x:xf numFmtId="49" fontId="14" fillId="0" borderId="22" xfId="0" applyNumberFormat="1" applyFont="1" applyBorder="1" applyAlignment="1">
      <x:alignment horizontal="center" vertical="center"/>
    </x:xf>
    <x:xf numFmtId="49" fontId="14" fillId="0" borderId="33" xfId="0" applyNumberFormat="1" applyFont="1" applyBorder="1" applyAlignment="1">
      <x:alignment horizontal="center" vertical="center"/>
    </x:xf>
    <x:xf numFmtId="49" fontId="22" fillId="0" borderId="34" xfId="0" applyNumberFormat="1" applyFont="1" applyBorder="1" applyAlignment="1">
      <x:alignment horizontal="center" vertical="center" wrapText="1"/>
    </x:xf>
    <x:xf numFmtId="49" fontId="22" fillId="0" borderId="33" xfId="0" applyNumberFormat="1" applyFont="1" applyBorder="1" applyAlignment="1">
      <x:alignment horizontal="center" vertical="center" wrapText="1"/>
    </x:xf>
    <x:xf numFmtId="0" fontId="22" fillId="0" borderId="35" xfId="0" applyFont="1" applyBorder="1" applyAlignment="1">
      <x:alignment horizontal="center" vertical="center" wrapText="1"/>
    </x:xf>
    <x:xf numFmtId="0" fontId="22" fillId="0" borderId="36" xfId="0" applyFont="1" applyBorder="1" applyAlignment="1">
      <x:alignment horizontal="center" vertical="center" wrapText="1"/>
    </x:xf>
    <x:xf numFmtId="0" fontId="14" fillId="5" borderId="37" xfId="0" applyFont="1" applyFill="1" applyBorder="1"/>
    <x:xf numFmtId="0" fontId="14" fillId="5" borderId="5" xfId="0" applyFont="1" applyFill="1" applyBorder="1"/>
    <x:xf numFmtId="0" fontId="14" fillId="4" borderId="32" xfId="0" applyFont="1" applyFill="1" applyBorder="1"/>
    <x:xf numFmtId="0" fontId="14" fillId="4" borderId="4" xfId="0" applyFont="1" applyFill="1" applyBorder="1"/>
    <x:xf numFmtId="0" fontId="14" fillId="4" borderId="31" xfId="0" applyFont="1" applyFill="1" applyBorder="1"/>
    <x:xf numFmtId="49" fontId="14" fillId="0" borderId="2" xfId="0" applyNumberFormat="1" applyFont="1" applyBorder="1" applyAlignment="1">
      <x:alignment horizontal="center" vertical="center"/>
    </x:xf>
    <x:xf numFmtId="49" fontId="14" fillId="5" borderId="3" xfId="0" applyNumberFormat="1" applyFont="1" applyFill="1" applyBorder="1" applyAlignment="1">
      <x:alignment horizontal="center" vertical="center"/>
    </x:xf>
    <x:xf numFmtId="0" fontId="20" fillId="0" borderId="0" xfId="1" applyFont="1" applyAlignment="1">
      <x:alignment wrapText="1"/>
    </x:xf>
    <x:xf numFmtId="0" fontId="5" fillId="0" borderId="18" xfId="0" applyFont="1" applyFill="1" applyBorder="1" applyAlignment="1">
      <x:alignment horizontal="center" vertical="center" wrapText="1"/>
    </x:xf>
    <x:xf numFmtId="0" fontId="5" fillId="0" borderId="19" xfId="0" applyFont="1" applyFill="1" applyBorder="1" applyAlignment="1">
      <x:alignment horizontal="center" vertical="center" wrapText="1"/>
    </x:xf>
    <x:xf numFmtId="0" fontId="13" fillId="0" borderId="6" xfId="0" applyFont="1" applyBorder="1"/>
    <x:xf numFmtId="0" fontId="15" fillId="0" borderId="0" xfId="0" applyFont="1" applyBorder="1"/>
    <x:xf numFmtId="0" fontId="7" fillId="0" borderId="0" xfId="0" applyFont="1" applyBorder="1" applyAlignment="1">
      <x:alignment horizontal="center" vertical="center"/>
    </x:xf>
    <x:xf numFmtId="0" fontId="7" fillId="0" borderId="21" xfId="0" applyFont="1" applyBorder="1" applyAlignment="1">
      <x:alignment horizontal="right"/>
    </x:xf>
    <x:xf numFmtId="0" fontId="6" fillId="0" borderId="0" xfId="0" applyFont="1" applyFill="1" applyBorder="1" applyAlignment="1">
      <x:alignment vertical="center" wrapText="1"/>
    </x:xf>
    <x:xf numFmtId="0" fontId="7" fillId="0" borderId="6" xfId="0" applyFont="1" applyBorder="1" applyAlignment="1">
      <x:alignment horizontal="center" vertical="center" wrapText="1"/>
    </x:xf>
    <x:xf numFmtId="3" fontId="7" fillId="0" borderId="6" xfId="0" applyNumberFormat="1" applyFont="1" applyFill="1" applyBorder="1" applyAlignment="1">
      <x:alignment horizontal="center" vertical="center" wrapText="1"/>
    </x:xf>
    <x:xf numFmtId="3" fontId="7" fillId="0" borderId="6" xfId="0" applyNumberFormat="1" applyFont="1" applyBorder="1"/>
    <x:xf numFmtId="3" fontId="7" fillId="0" borderId="5" xfId="0" applyNumberFormat="1" applyFont="1" applyBorder="1"/>
    <x:xf numFmtId="0" fontId="7" fillId="0" borderId="0" xfId="0" applyFont="1" applyAlignment="1">
      <x:alignment horizontal="center" wrapText="1"/>
    </x:xf>
    <x:xf numFmtId="0" fontId="7" fillId="0" borderId="27" xfId="0" applyFont="1" applyBorder="1"/>
    <x:xf numFmtId="0" fontId="7" fillId="0" borderId="0" xfId="0" applyFont="1" applyAlignment="1">
      <x:alignment horizontal="center"/>
    </x:xf>
    <x:xf numFmtId="0" fontId="13" fillId="0" borderId="0" xfId="0" applyFont="1" applyBorder="1" applyAlignment="1">
      <x:alignment horizontal="left" vertical="center" wrapText="1"/>
    </x:xf>
    <x:xf numFmtId="0" fontId="2" fillId="0" borderId="0" xfId="0" applyFont="1" applyBorder="1" applyAlignment="1">
      <x:alignment horizontal="center" vertical="center" wrapText="1"/>
    </x:xf>
    <x:xf numFmtId="0" fontId="17" fillId="0" borderId="0" xfId="0" applyFont="1" applyBorder="1" applyAlignment="1">
      <x:alignment horizontal="right" wrapText="1"/>
    </x:xf>
    <x:xf numFmtId="0" fontId="0" fillId="0" borderId="0" xfId="0" applyBorder="1"/>
    <x:xf numFmtId="0" fontId="18" fillId="0" borderId="64" xfId="0" applyFont="1" applyBorder="1" applyAlignment="1">
      <x:alignment horizontal="center" wrapText="1"/>
    </x:xf>
    <x:xf numFmtId="0" fontId="18" fillId="0" borderId="0" xfId="0" applyFont="1" applyBorder="1" applyAlignment="1">
      <x:alignment horizontal="center" wrapText="1"/>
    </x:xf>
    <x:xf numFmtId="0" fontId="6" fillId="5" borderId="65" xfId="0" applyFont="1" applyFill="1" applyBorder="1" applyAlignment="1">
      <x:alignment horizontal="center" vertical="center" wrapText="1"/>
    </x:xf>
    <x:xf numFmtId="0" fontId="6" fillId="5" borderId="25" xfId="0" applyFont="1" applyFill="1" applyBorder="1" applyAlignment="1">
      <x:alignment horizontal="center" vertical="center" wrapText="1"/>
    </x:xf>
    <x:xf numFmtId="0" fontId="7" fillId="0" borderId="19" xfId="0" applyFont="1" applyBorder="1" applyAlignment="1">
      <x:alignment horizontal="center" vertical="center" wrapText="1"/>
    </x:xf>
    <x:xf numFmtId="0" fontId="7" fillId="0" borderId="5" xfId="0" applyFont="1" applyBorder="1" applyAlignment="1">
      <x:alignment horizontal="center" vertical="center" wrapText="1"/>
    </x:xf>
    <x:xf numFmtId="0" fontId="7" fillId="0" borderId="0" xfId="0" applyFont="1" applyBorder="1" applyAlignment="1">
      <x:alignment horizontal="right"/>
    </x:xf>
    <x:xf numFmtId="0" fontId="6" fillId="0" borderId="64" xfId="0" applyFont="1" applyBorder="1"/>
    <x:xf numFmtId="0" fontId="7" fillId="0" borderId="64" xfId="0" applyFont="1" applyBorder="1" applyAlignment="1">
      <x:alignment horizontal="right"/>
    </x:xf>
    <x:xf numFmtId="0" fontId="40" fillId="0" borderId="66" xfId="0" applyFont="1" applyBorder="1" applyAlignment="1">
      <x:alignment horizontal="left" vertical="center"/>
    </x:xf>
    <x:xf numFmtId="3" fontId="7" fillId="0" borderId="66" xfId="0" applyNumberFormat="1" applyFont="1" applyBorder="1" applyAlignment="1">
      <x:alignment horizontal="center" vertical="center"/>
    </x:xf>
    <x:xf numFmtId="3" fontId="7" fillId="0" borderId="66" xfId="0" applyNumberFormat="1" applyFont="1" applyFill="1" applyBorder="1" applyAlignment="1">
      <x:alignment horizontal="center" vertical="center"/>
    </x:xf>
    <x:xf numFmtId="0" fontId="6" fillId="4" borderId="0" xfId="0" applyFont="1" applyFill="1" applyBorder="1" applyAlignment="1">
      <x:alignment horizontal="center" vertical="center"/>
    </x:xf>
    <x:xf numFmtId="0" fontId="7" fillId="0" borderId="64" xfId="0" applyFont="1" applyBorder="1"/>
    <x:xf numFmtId="3" fontId="6" fillId="0" borderId="11" xfId="0" applyNumberFormat="1" applyFont="1" applyBorder="1" applyAlignment="1">
      <x:alignment horizontal="center" vertical="center"/>
    </x:xf>
    <x:xf numFmtId="0" fontId="7" fillId="0" borderId="0" xfId="0" applyFont="1" applyBorder="1" applyAlignment="1">
      <x:alignment horizontal="left" vertical="center" wrapText="1"/>
    </x:xf>
    <x:xf numFmtId="3" fontId="7" fillId="0" borderId="0" xfId="0" applyNumberFormat="1" applyFont="1" applyBorder="1" applyAlignment="1">
      <x:alignment horizontal="center" vertical="center"/>
    </x:xf>
    <x:xf numFmtId="0" fontId="6" fillId="6" borderId="65" xfId="0" applyFont="1" applyFill="1" applyBorder="1" applyAlignment="1">
      <x:alignment horizontal="center" vertical="center"/>
    </x:xf>
    <x:xf numFmtId="0" fontId="6" fillId="6" borderId="31" xfId="0" applyFont="1" applyFill="1" applyBorder="1" applyAlignment="1">
      <x:alignment horizontal="center" vertical="center"/>
    </x:xf>
    <x:xf numFmtId="0" fontId="6" fillId="6" borderId="25" xfId="0" applyFont="1" applyFill="1" applyBorder="1" applyAlignment="1">
      <x:alignment horizontal="center" vertical="center" wrapText="1"/>
    </x:xf>
    <x:xf numFmtId="0" fontId="6" fillId="6" borderId="16" xfId="0" applyFont="1" applyFill="1" applyBorder="1" applyAlignment="1">
      <x:alignment horizontal="center" vertical="center"/>
    </x:xf>
    <x:xf numFmtId="0" fontId="6" fillId="6" borderId="65" xfId="0" applyFont="1" applyFill="1" applyBorder="1" applyAlignment="1">
      <x:alignment horizontal="center" vertical="center" wrapText="1"/>
    </x:xf>
    <x:xf numFmtId="0" fontId="21" fillId="0" borderId="38" xfId="0" applyFont="1" applyBorder="1" applyAlignment="1">
      <x:alignment horizontal="center" vertical="center"/>
    </x:xf>
    <x:xf numFmtId="3" fontId="21" fillId="0" borderId="39" xfId="0" applyNumberFormat="1" applyFont="1" applyBorder="1" applyAlignment="1">
      <x:alignment horizontal="center" vertical="center"/>
    </x:xf>
    <x:xf numFmtId="3" fontId="21" fillId="0" borderId="10" xfId="0" applyNumberFormat="1" applyFont="1" applyBorder="1" applyAlignment="1">
      <x:alignment horizontal="center" vertical="center"/>
    </x:xf>
    <x:xf numFmtId="0" fontId="21" fillId="0" borderId="68" xfId="0" applyFont="1" applyBorder="1" applyAlignment="1">
      <x:alignment horizontal="center" vertical="center"/>
    </x:xf>
    <x:xf numFmtId="0" fontId="21" fillId="0" borderId="37" xfId="0" applyFont="1" applyBorder="1" applyAlignment="1">
      <x:alignment horizontal="center" vertical="center"/>
    </x:xf>
    <x:xf numFmtId="3" fontId="21" fillId="0" borderId="32" xfId="0" applyNumberFormat="1" applyFont="1" applyBorder="1" applyAlignment="1">
      <x:alignment horizontal="center" vertical="center"/>
    </x:xf>
    <x:xf numFmtId="0" fontId="21" fillId="0" borderId="6" xfId="0" applyFont="1" applyBorder="1" applyAlignment="1">
      <x:alignment horizontal="center" vertical="center"/>
    </x:xf>
    <x:xf numFmtId="9" fontId="21" fillId="0" borderId="22" xfId="2" applyFont="1" applyBorder="1" applyAlignment="1">
      <x:alignment horizontal="center" vertical="center"/>
    </x:xf>
    <x:xf numFmtId="3" fontId="21" fillId="0" borderId="1" xfId="0" applyNumberFormat="1" applyFont="1" applyBorder="1" applyAlignment="1">
      <x:alignment horizontal="center" vertical="center"/>
    </x:xf>
    <x:xf numFmtId="0" fontId="21" fillId="0" borderId="6" xfId="0" applyFont="1" applyBorder="1" applyAlignment="1">
      <x:alignment horizontal="center" vertical="center" wrapText="1"/>
    </x:xf>
    <x:xf numFmtId="0" fontId="21" fillId="0" borderId="5" xfId="0" applyFont="1" applyBorder="1" applyAlignment="1">
      <x:alignment horizontal="center" vertical="center"/>
    </x:xf>
    <x:xf numFmtId="3" fontId="21" fillId="0" borderId="4" xfId="0" applyNumberFormat="1" applyFont="1" applyBorder="1" applyAlignment="1">
      <x:alignment horizontal="center" vertical="center"/>
    </x:xf>
    <x:xf numFmtId="0" fontId="21" fillId="0" borderId="24" xfId="0" applyFont="1" applyBorder="1" applyAlignment="1">
      <x:alignment horizontal="center" vertical="center"/>
    </x:xf>
    <x:xf numFmtId="0" fontId="21" fillId="0" borderId="11" xfId="0" applyFont="1" applyBorder="1" applyAlignment="1">
      <x:alignment horizontal="center" vertical="center"/>
    </x:xf>
    <x:xf numFmtId="9" fontId="21" fillId="0" borderId="24" xfId="0" applyNumberFormat="1" applyFont="1" applyBorder="1" applyAlignment="1">
      <x:alignment horizontal="center" vertical="center"/>
    </x:xf>
    <x:xf numFmtId="9" fontId="21" fillId="0" borderId="22" xfId="0" applyNumberFormat="1" applyFont="1" applyBorder="1" applyAlignment="1">
      <x:alignment horizontal="center" vertical="center"/>
    </x:xf>
    <x:xf numFmtId="0" fontId="21" fillId="0" borderId="25" xfId="0" applyFont="1" applyBorder="1" applyAlignment="1">
      <x:alignment horizontal="center" vertical="center"/>
    </x:xf>
    <x:xf numFmtId="9" fontId="21" fillId="0" borderId="65" xfId="0" applyNumberFormat="1" applyFont="1" applyBorder="1" applyAlignment="1">
      <x:alignment horizontal="center" vertical="center"/>
    </x:xf>
    <x:xf numFmtId="3" fontId="21" fillId="0" borderId="31" xfId="0" applyNumberFormat="1" applyFont="1" applyBorder="1" applyAlignment="1">
      <x:alignment horizontal="center" vertical="center"/>
    </x:xf>
    <x:xf numFmtId="0" fontId="21" fillId="0" borderId="19" xfId="0" applyFont="1" applyBorder="1" applyAlignment="1">
      <x:alignment horizontal="center" vertical="center"/>
    </x:xf>
    <x:xf numFmtId="9" fontId="21" fillId="0" borderId="33" xfId="0" applyNumberFormat="1" applyFont="1" applyBorder="1" applyAlignment="1">
      <x:alignment horizontal="center" vertical="center"/>
    </x:xf>
    <x:xf numFmtId="3" fontId="21" fillId="0" borderId="18" xfId="0" applyNumberFormat="1" applyFont="1" applyBorder="1" applyAlignment="1">
      <x:alignment horizontal="center" vertical="center"/>
    </x:xf>
    <x:xf numFmtId="0" fontId="6" fillId="0" borderId="0" xfId="0" applyFont="1" applyBorder="1" applyAlignment="1">
      <x:alignment horizontal="center" vertical="center"/>
    </x:xf>
    <x:xf numFmtId="3" fontId="21" fillId="0" borderId="0" xfId="0" applyNumberFormat="1" applyFont="1" applyBorder="1" applyAlignment="1">
      <x:alignment horizontal="center" vertical="center"/>
    </x:xf>
    <x:xf numFmtId="0" fontId="21" fillId="0" borderId="0" xfId="0" applyFont="1" applyBorder="1" applyAlignment="1">
      <x:alignment horizontal="center" vertical="center"/>
    </x:xf>
    <x:xf numFmtId="0" fontId="6" fillId="0" borderId="4" xfId="0" applyFont="1" applyBorder="1" applyAlignment="1">
      <x:alignment horizontal="center" vertical="center" wrapText="1"/>
    </x:xf>
    <x:xf numFmtId="3" fontId="13" fillId="0" borderId="31" xfId="0" applyNumberFormat="1" applyFont="1" applyFill="1" applyBorder="1" applyAlignment="1">
      <x:alignment horizontal="right" vertical="center" wrapText="1"/>
    </x:xf>
    <x:xf numFmtId="3" fontId="13" fillId="0" borderId="31" xfId="0" applyNumberFormat="1" applyFont="1" applyFill="1" applyBorder="1" applyAlignment="1">
      <x:alignment horizontal="left" vertical="center" wrapText="1"/>
    </x:xf>
    <x:xf numFmtId="3" fontId="13" fillId="0" borderId="31" xfId="0" applyNumberFormat="1" applyFont="1" applyBorder="1" applyAlignment="1">
      <x:alignment horizontal="center" vertical="center" wrapText="1"/>
    </x:xf>
    <x:xf numFmtId="3" fontId="13" fillId="0" borderId="25" xfId="0" applyNumberFormat="1" applyFont="1" applyBorder="1" applyAlignment="1">
      <x:alignment horizontal="center" vertical="center" wrapText="1"/>
    </x:xf>
    <x:xf numFmtId="49" fontId="13" fillId="2" borderId="16" xfId="1" applyNumberFormat="1" applyFont="1" applyFill="1" applyBorder="1" applyAlignment="1">
      <x:alignment horizontal="center" vertical="center"/>
    </x:xf>
    <x:xf numFmtId="0" fontId="13" fillId="2" borderId="31" xfId="1" applyFont="1" applyFill="1" applyBorder="1" applyAlignment="1">
      <x:alignment horizontal="left" vertical="center" wrapText="1"/>
    </x:xf>
    <x:xf numFmtId="49" fontId="13" fillId="2" borderId="2" xfId="1" applyNumberFormat="1" applyFont="1" applyFill="1" applyBorder="1" applyAlignment="1">
      <x:alignment horizontal="center" vertical="center"/>
    </x:xf>
    <x:xf numFmtId="49" fontId="13" fillId="2" borderId="1" xfId="1" applyNumberFormat="1" applyFont="1" applyFill="1" applyBorder="1" applyAlignment="1">
      <x:alignment horizontal="left" vertical="center" wrapText="1"/>
    </x:xf>
    <x:xf numFmtId="0" fontId="13" fillId="2" borderId="1" xfId="1" applyFont="1" applyFill="1" applyBorder="1" applyAlignment="1">
      <x:alignment horizontal="left" vertical="center"/>
    </x:xf>
    <x:xf numFmtId="49" fontId="13" fillId="2" borderId="12" xfId="1" applyNumberFormat="1" applyFont="1" applyFill="1" applyBorder="1" applyAlignment="1">
      <x:alignment horizontal="center" vertical="center"/>
    </x:xf>
    <x:xf numFmtId="0" fontId="13" fillId="2" borderId="4" xfId="1" applyFont="1" applyFill="1" applyBorder="1" applyAlignment="1">
      <x:alignment horizontal="left" vertical="center" wrapText="1"/>
    </x:xf>
    <x:xf numFmtId="0" fontId="21" fillId="0" borderId="38" xfId="0" applyFont="1" applyBorder="1" applyAlignment="1">
      <x:alignment vertical="center" wrapText="1"/>
    </x:xf>
    <x:xf numFmtId="0" fontId="21" fillId="0" borderId="37" xfId="0" applyFont="1" applyBorder="1" applyAlignment="1">
      <x:alignment vertical="center" wrapText="1"/>
    </x:xf>
    <x:xf numFmtId="3" fontId="21" fillId="0" borderId="39" xfId="0" applyNumberFormat="1" applyFont="1" applyBorder="1" applyAlignment="1">
      <x:alignment vertical="center"/>
    </x:xf>
    <x:xf numFmtId="3" fontId="21" fillId="0" borderId="32" xfId="0" applyNumberFormat="1" applyFont="1" applyBorder="1" applyAlignment="1">
      <x:alignment vertical="center"/>
    </x:xf>
    <x:xf numFmtId="9" fontId="21" fillId="0" borderId="43" xfId="2" applyFont="1" applyBorder="1" applyAlignment="1">
      <x:alignment vertical="center"/>
    </x:xf>
    <x:xf numFmtId="9" fontId="21" fillId="0" borderId="68" xfId="2" applyFont="1" applyBorder="1" applyAlignment="1">
      <x:alignment vertical="center"/>
    </x:xf>
    <x:xf numFmtId="0" fontId="21" fillId="0" borderId="38" xfId="0" applyFont="1" applyBorder="1" applyAlignment="1">
      <x:alignment vertical="center"/>
    </x:xf>
    <x:xf numFmtId="0" fontId="21" fillId="0" borderId="37" xfId="0" applyFont="1" applyBorder="1" applyAlignment="1">
      <x:alignment vertical="center"/>
    </x:xf>
    <x:xf numFmtId="0" fontId="21" fillId="0" borderId="43" xfId="0" applyFont="1" applyBorder="1" applyAlignment="1">
      <x:alignment vertical="center"/>
    </x:xf>
    <x:xf numFmtId="0" fontId="21" fillId="0" borderId="68" xfId="0" applyFont="1" applyBorder="1" applyAlignment="1">
      <x:alignment vertical="center"/>
    </x:xf>
    <x:xf numFmtId="0" fontId="6" fillId="0" borderId="64" xfId="0" applyFont="1" applyBorder="1" applyAlignment="1">
      <x:alignment horizontal="center" vertical="center" wrapText="1"/>
    </x:xf>
    <x:xf numFmtId="0" fontId="6" fillId="6" borderId="59" xfId="0" applyFont="1" applyFill="1" applyBorder="1" applyAlignment="1">
      <x:alignment horizontal="center" vertical="center" wrapText="1"/>
    </x:xf>
    <x:xf numFmtId="0" fontId="21" fillId="0" borderId="16" xfId="0" applyFont="1" applyBorder="1" applyAlignment="1">
      <x:alignment vertical="center"/>
    </x:xf>
    <x:xf numFmtId="0" fontId="21" fillId="0" borderId="25" xfId="0" applyFont="1" applyBorder="1" applyAlignment="1">
      <x:alignment vertical="center"/>
    </x:xf>
    <x:xf numFmtId="9" fontId="21" fillId="0" borderId="65" xfId="2" applyFont="1" applyBorder="1" applyAlignment="1">
      <x:alignment vertical="center"/>
    </x:xf>
    <x:xf numFmtId="3" fontId="21" fillId="0" borderId="31" xfId="0" applyNumberFormat="1" applyFont="1" applyBorder="1" applyAlignment="1">
      <x:alignment vertical="center"/>
    </x:xf>
    <x:xf numFmtId="0" fontId="21" fillId="0" borderId="25" xfId="0" applyFont="1" applyBorder="1" applyAlignment="1">
      <x:alignment vertical="center" wrapText="1"/>
    </x:xf>
    <x:xf numFmtId="9" fontId="21" fillId="0" borderId="16" xfId="0" applyNumberFormat="1" applyFont="1" applyBorder="1" applyAlignment="1">
      <x:alignment horizontal="center" vertical="center" wrapText="1"/>
    </x:xf>
    <x:xf numFmtId="9" fontId="21" fillId="0" borderId="29" xfId="0" applyNumberFormat="1" applyFont="1" applyBorder="1" applyAlignment="1">
      <x:alignment horizontal="center" vertical="center"/>
    </x:xf>
    <x:xf numFmtId="0" fontId="21" fillId="0" borderId="48" xfId="0" applyFont="1" applyBorder="1" applyAlignment="1">
      <x:alignment horizontal="center" vertical="center"/>
    </x:xf>
    <x:xf numFmtId="9" fontId="21" fillId="0" borderId="43" xfId="0" applyNumberFormat="1" applyFont="1" applyBorder="1" applyAlignment="1">
      <x:alignment horizontal="center" vertical="center"/>
    </x:xf>
    <x:xf numFmtId="0" fontId="21" fillId="0" borderId="25" xfId="0" applyFont="1" applyBorder="1" applyAlignment="1">
      <x:alignment horizontal="center" vertical="center" wrapText="1"/>
    </x:xf>
    <x:xf numFmtId="9" fontId="21" fillId="0" borderId="16" xfId="0" applyNumberFormat="1" applyFont="1" applyBorder="1" applyAlignment="1">
      <x:alignment horizontal="center" vertical="center"/>
    </x:xf>
    <x:xf numFmtId="0" fontId="21" fillId="0" borderId="16" xfId="0" applyFont="1" applyBorder="1" applyAlignment="1">
      <x:alignment horizontal="center" vertical="center"/>
    </x:xf>
    <x:xf numFmtId="9" fontId="21" fillId="0" borderId="48" xfId="0" applyNumberFormat="1" applyFont="1" applyBorder="1" applyAlignment="1">
      <x:alignment horizontal="center" vertical="center"/>
    </x:xf>
    <x:xf numFmtId="9" fontId="21" fillId="0" borderId="69" xfId="2" applyFont="1" applyBorder="1" applyAlignment="1">
      <x:alignment horizontal="center" vertical="center"/>
    </x:xf>
    <x:xf numFmtId="9" fontId="21" fillId="0" borderId="68" xfId="0" applyNumberFormat="1" applyFont="1" applyBorder="1" applyAlignment="1">
      <x:alignment horizontal="center" vertical="center"/>
    </x:xf>
    <x:xf numFmtId="0" fontId="21" fillId="0" borderId="49" xfId="0" applyFont="1" applyBorder="1" applyAlignment="1">
      <x:alignment horizontal="center" vertical="center"/>
    </x:xf>
    <x:xf numFmtId="9" fontId="21" fillId="0" borderId="17" xfId="0" applyNumberFormat="1" applyFont="1" applyBorder="1" applyAlignment="1">
      <x:alignment horizontal="center" vertical="center" wrapText="1"/>
    </x:xf>
    <x:xf numFmtId="0" fontId="21" fillId="0" borderId="19" xfId="0" applyFont="1" applyBorder="1" applyAlignment="1">
      <x:alignment horizontal="center" vertical="center" wrapText="1"/>
    </x:xf>
    <x:xf numFmtId="9" fontId="21" fillId="0" borderId="2" xfId="0" applyNumberFormat="1" applyFont="1" applyBorder="1" applyAlignment="1">
      <x:alignment horizontal="center" vertical="center" wrapText="1"/>
    </x:xf>
    <x:xf numFmtId="9" fontId="21" fillId="0" borderId="29" xfId="2" applyFont="1" applyBorder="1" applyAlignment="1">
      <x:alignment horizontal="left" vertical="center"/>
    </x:xf>
    <x:xf numFmtId="9" fontId="21" fillId="0" borderId="2" xfId="2" applyFont="1" applyBorder="1" applyAlignment="1">
      <x:alignment vertical="center"/>
    </x:xf>
    <x:xf numFmtId="0" fontId="6" fillId="0" borderId="43" xfId="0" applyFont="1" applyBorder="1" applyAlignment="1">
      <x:alignment vertical="center" wrapText="1"/>
    </x:xf>
    <x:xf numFmtId="0" fontId="6" fillId="0" borderId="14" xfId="0" applyFont="1" applyBorder="1" applyAlignment="1">
      <x:alignment vertical="center" wrapText="1"/>
    </x:xf>
    <x:xf numFmtId="0" fontId="21" fillId="0" borderId="0" xfId="0" applyFont="1" applyBorder="1" applyAlignment="1">
      <x:alignment horizontal="center" vertical="center" wrapText="1"/>
    </x:xf>
    <x:xf numFmtId="0" fontId="7" fillId="4" borderId="0" xfId="0" applyFont="1" applyFill="1" applyBorder="1"/>
    <x:xf numFmtId="0" fontId="6" fillId="4" borderId="0" xfId="0" applyFont="1" applyFill="1" applyBorder="1" applyAlignment="1">
      <x:alignment vertical="center" wrapText="1"/>
    </x:xf>
    <x:xf numFmtId="0" fontId="6" fillId="4" borderId="0" xfId="0" applyFont="1" applyFill="1" applyBorder="1" applyAlignment="1">
      <x:alignment horizontal="center" vertical="center" wrapText="1"/>
    </x:xf>
    <x:xf numFmtId="3" fontId="21" fillId="4" borderId="0" xfId="0" applyNumberFormat="1" applyFont="1" applyFill="1" applyBorder="1" applyAlignment="1">
      <x:alignment horizontal="center" vertical="center"/>
    </x:xf>
    <x:xf numFmtId="0" fontId="21" fillId="4" borderId="0" xfId="0" applyFont="1" applyFill="1" applyBorder="1" applyAlignment="1">
      <x:alignment horizontal="center" vertical="center" wrapText="1"/>
    </x:xf>
    <x:xf numFmtId="0" fontId="6" fillId="6" borderId="64" xfId="0" applyFont="1" applyFill="1" applyBorder="1" applyAlignment="1">
      <x:alignment horizontal="center" vertical="center"/>
    </x:xf>
    <x:xf numFmtId="0" fontId="21" fillId="0" borderId="41" xfId="0" applyFont="1" applyBorder="1" applyAlignment="1">
      <x:alignment vertical="center"/>
    </x:xf>
    <x:xf numFmtId="0" fontId="21" fillId="0" borderId="0" xfId="0" applyFont="1" applyBorder="1" applyAlignment="1">
      <x:alignment vertical="center"/>
    </x:xf>
    <x:xf numFmtId="0" fontId="21" fillId="0" borderId="75" xfId="0" applyFont="1" applyBorder="1" applyAlignment="1">
      <x:alignment horizontal="center" vertical="center"/>
    </x:xf>
    <x:xf numFmtId="0" fontId="21" fillId="0" borderId="74" xfId="0" applyFont="1" applyBorder="1" applyAlignment="1">
      <x:alignment horizontal="center" vertical="center"/>
    </x:xf>
    <x:xf numFmtId="0" fontId="21" fillId="0" borderId="30" xfId="0" applyFont="1" applyBorder="1" applyAlignment="1">
      <x:alignment horizontal="left" vertical="center"/>
    </x:xf>
    <x:xf numFmtId="0" fontId="21" fillId="0" borderId="58" xfId="0" applyFont="1" applyBorder="1" applyAlignment="1">
      <x:alignment vertical="center"/>
    </x:xf>
    <x:xf numFmtId="0" fontId="21" fillId="0" borderId="26" xfId="0" applyFont="1" applyBorder="1" applyAlignment="1">
      <x:alignment vertical="center"/>
    </x:xf>
    <x:xf numFmtId="0" fontId="21" fillId="0" borderId="26" xfId="0" applyFont="1" applyBorder="1" applyAlignment="1">
      <x:alignment horizontal="center" vertical="center"/>
    </x:xf>
    <x:xf numFmtId="0" fontId="21" fillId="0" borderId="55" xfId="0" applyFont="1" applyBorder="1" applyAlignment="1">
      <x:alignment horizontal="center" vertical="center"/>
    </x:xf>
    <x:xf numFmtId="0" fontId="21" fillId="0" borderId="61" xfId="0" applyFont="1" applyBorder="1" applyAlignment="1">
      <x:alignment horizontal="center" vertical="center"/>
    </x:xf>
    <x:xf numFmtId="0" fontId="6" fillId="6" borderId="7" xfId="0" applyFont="1" applyFill="1" applyBorder="1" applyAlignment="1">
      <x:alignment horizontal="center" vertical="center" wrapText="1"/>
    </x:xf>
    <x:xf numFmtId="0" fontId="7" fillId="6" borderId="4" xfId="0" applyFont="1" applyFill="1" applyBorder="1"/>
    <x:xf numFmtId="0" fontId="7" fillId="6" borderId="64" xfId="0" applyFont="1" applyFill="1" applyBorder="1"/>
    <x:xf numFmtId="0" fontId="7" fillId="0" borderId="29" xfId="0" applyFont="1" applyBorder="1"/>
    <x:xf numFmtId="0" fontId="7" fillId="6" borderId="46" xfId="0" applyFont="1" applyFill="1" applyBorder="1"/>
    <x:xf numFmtId="0" fontId="7" fillId="6" borderId="35" xfId="0" applyFont="1" applyFill="1" applyBorder="1"/>
    <x:xf numFmtId="0" fontId="7" fillId="6" borderId="57" xfId="0" applyFont="1" applyFill="1" applyBorder="1"/>
    <x:xf numFmtId="0" fontId="7" fillId="6" borderId="1" xfId="0" applyFont="1" applyFill="1" applyBorder="1"/>
    <x:xf numFmtId="0" fontId="7" fillId="6" borderId="50" xfId="0" applyFont="1" applyFill="1" applyBorder="1"/>
    <x:xf numFmtId="0" fontId="7" fillId="6" borderId="21" xfId="0" applyFont="1" applyFill="1" applyBorder="1"/>
    <x:xf numFmtId="0" fontId="7" fillId="6" borderId="45" xfId="0" applyFont="1" applyFill="1" applyBorder="1"/>
    <x:xf numFmtId="0" fontId="7" fillId="6" borderId="59" xfId="0" applyFont="1" applyFill="1" applyBorder="1"/>
    <x:xf numFmtId="0" fontId="42" fillId="0" borderId="0" xfId="0" applyFont="1"/>
    <x:xf numFmtId="0" fontId="43" fillId="0" borderId="0" xfId="0" applyFont="1"/>
    <x:xf numFmtId="0" fontId="42" fillId="0" borderId="64" xfId="0" applyFont="1" applyBorder="1"/>
    <x:xf numFmtId="0" fontId="42" fillId="0" borderId="64" xfId="0" applyFont="1" applyBorder="1" applyAlignment="1">
      <x:alignment horizontal="right"/>
    </x:xf>
    <x:xf numFmtId="0" fontId="45" fillId="3" borderId="35" xfId="0" applyFont="1" applyFill="1" applyBorder="1" applyAlignment="1" applyProtection="1">
      <x:alignment horizontal="center" vertical="center" wrapText="1"/>
    </x:xf>
    <x:xf numFmtId="49" fontId="21" fillId="3" borderId="63" xfId="0" applyNumberFormat="1" applyFont="1" applyFill="1" applyBorder="1" applyAlignment="1" applyProtection="1">
      <x:alignment horizontal="center" vertical="center" wrapText="1"/>
    </x:xf>
    <x:xf numFmtId="49" fontId="21" fillId="3" borderId="35" xfId="0" applyNumberFormat="1" applyFont="1" applyFill="1" applyBorder="1" applyAlignment="1" applyProtection="1">
      <x:alignment horizontal="center" vertical="center" wrapText="1"/>
    </x:xf>
    <x:xf numFmtId="0" fontId="42" fillId="0" borderId="0" xfId="0" applyFont="1" applyFill="1" applyBorder="1" applyAlignment="1">
      <x:alignment horizontal="center" vertical="center" wrapText="1"/>
    </x:xf>
    <x:xf numFmtId="0" fontId="42" fillId="0" borderId="66" xfId="0" applyFont="1" applyBorder="1" applyAlignment="1">
      <x:alignment horizontal="center" vertical="center"/>
    </x:xf>
    <x:xf numFmtId="0" fontId="42" fillId="0" borderId="71" xfId="0" applyFont="1" applyBorder="1" applyAlignment="1">
      <x:alignment horizontal="right"/>
    </x:xf>
    <x:xf numFmtId="0" fontId="42" fillId="0" borderId="66" xfId="0" applyFont="1" applyBorder="1" applyAlignment="1">
      <x:alignment horizontal="right"/>
    </x:xf>
    <x:xf numFmtId="3" fontId="42" fillId="0" borderId="66" xfId="0" applyNumberFormat="1" applyFont="1" applyBorder="1" applyAlignment="1">
      <x:alignment horizontal="right"/>
    </x:xf>
    <x:xf numFmtId="3" fontId="42" fillId="0" borderId="71" xfId="0" applyNumberFormat="1" applyFont="1" applyBorder="1" applyAlignment="1">
      <x:alignment horizontal="right"/>
    </x:xf>
    <x:xf numFmtId="0" fontId="42" fillId="0" borderId="0" xfId="0" applyFont="1" applyBorder="1" applyAlignment="1">
      <x:alignment horizontal="right"/>
    </x:xf>
    <x:xf numFmtId="0" fontId="42" fillId="0" borderId="26" xfId="0" applyFont="1" applyBorder="1" applyAlignment="1">
      <x:alignment horizontal="center" vertical="center"/>
    </x:xf>
    <x:xf numFmtId="0" fontId="42" fillId="0" borderId="73" xfId="0" applyFont="1" applyBorder="1" applyAlignment="1">
      <x:alignment horizontal="right"/>
    </x:xf>
    <x:xf numFmtId="0" fontId="42" fillId="0" borderId="26" xfId="0" applyFont="1" applyBorder="1" applyAlignment="1">
      <x:alignment horizontal="right"/>
    </x:xf>
    <x:xf numFmtId="3" fontId="42" fillId="0" borderId="26" xfId="0" applyNumberFormat="1" applyFont="1" applyBorder="1" applyAlignment="1">
      <x:alignment horizontal="right"/>
    </x:xf>
    <x:xf numFmtId="3" fontId="42" fillId="0" borderId="73" xfId="0" applyNumberFormat="1" applyFont="1" applyBorder="1" applyAlignment="1">
      <x:alignment horizontal="right"/>
    </x:xf>
    <x:xf numFmtId="0" fontId="42" fillId="0" borderId="67" xfId="0" applyFont="1" applyBorder="1" applyAlignment="1">
      <x:alignment horizontal="right"/>
    </x:xf>
    <x:xf numFmtId="3" fontId="42" fillId="0" borderId="67" xfId="0" applyNumberFormat="1" applyFont="1" applyBorder="1" applyAlignment="1">
      <x:alignment horizontal="right"/>
    </x:xf>
    <x:xf numFmtId="3" fontId="42" fillId="0" borderId="70" xfId="0" applyNumberFormat="1" applyFont="1" applyBorder="1" applyAlignment="1">
      <x:alignment horizontal="right"/>
    </x:xf>
    <x:xf numFmtId="0" fontId="42" fillId="3" borderId="57" xfId="0" applyFont="1" applyFill="1" applyBorder="1" applyAlignment="1">
      <x:alignment horizontal="right" vertical="center"/>
    </x:xf>
    <x:xf numFmtId="0" fontId="42" fillId="3" borderId="57" xfId="0" applyFont="1" applyFill="1" applyBorder="1"/>
    <x:xf numFmtId="0" fontId="42" fillId="3" borderId="46" xfId="0" applyFont="1" applyFill="1" applyBorder="1"/>
    <x:xf numFmtId="0" fontId="42" fillId="0" borderId="0" xfId="0" applyFont="1" applyBorder="1"/>
    <x:xf numFmtId="0" fontId="42" fillId="0" borderId="21" xfId="0" applyFont="1" applyBorder="1" applyAlignment="1">
      <x:alignment horizontal="right"/>
    </x:xf>
    <x:xf numFmtId="0" fontId="42" fillId="4" borderId="0" xfId="0" applyFont="1" applyFill="1"/>
    <x:xf numFmtId="0" fontId="42" fillId="4" borderId="0" xfId="0" applyFont="1" applyFill="1" applyBorder="1" applyAlignment="1">
      <x:alignment horizontal="right" vertical="center"/>
    </x:xf>
    <x:xf numFmtId="0" fontId="42" fillId="4" borderId="0" xfId="0" applyFont="1" applyFill="1" applyBorder="1"/>
    <x:xf numFmtId="0" fontId="42" fillId="4" borderId="21" xfId="0" applyFont="1" applyFill="1" applyBorder="1"/>
    <x:xf numFmtId="0" fontId="46" fillId="0" borderId="0" xfId="0" applyFont="1" applyAlignment="1">
      <x:alignment vertical="center"/>
    </x:xf>
    <x:xf numFmtId="49" fontId="21" fillId="3" borderId="29" xfId="0" applyNumberFormat="1" applyFont="1" applyFill="1" applyBorder="1" applyAlignment="1" applyProtection="1">
      <x:alignment horizontal="center" vertical="center" wrapText="1"/>
    </x:xf>
    <x:xf numFmtId="49" fontId="21" fillId="3" borderId="5" xfId="0" applyNumberFormat="1" applyFont="1" applyFill="1" applyBorder="1" applyAlignment="1" applyProtection="1">
      <x:alignment horizontal="center" vertical="center" wrapText="1"/>
    </x:xf>
    <x:xf numFmtId="0" fontId="42" fillId="0" borderId="36" xfId="0" applyFont="1" applyBorder="1" applyAlignment="1">
      <x:alignment horizontal="center" vertical="center"/>
    </x:xf>
    <x:xf numFmtId="3" fontId="42" fillId="0" borderId="24" xfId="0" applyNumberFormat="1" applyFont="1" applyBorder="1" applyAlignment="1">
      <x:alignment horizontal="right"/>
    </x:xf>
    <x:xf numFmtId="3" fontId="42" fillId="0" borderId="11" xfId="0" applyNumberFormat="1" applyFont="1" applyBorder="1" applyAlignment="1">
      <x:alignment horizontal="right"/>
    </x:xf>
    <x:xf numFmtId="3" fontId="42" fillId="0" borderId="72" xfId="0" applyNumberFormat="1" applyFont="1" applyBorder="1" applyAlignment="1">
      <x:alignment horizontal="right"/>
    </x:xf>
    <x:xf numFmtId="3" fontId="42" fillId="0" borderId="12" xfId="0" applyNumberFormat="1" applyFont="1" applyBorder="1" applyAlignment="1">
      <x:alignment horizontal="right"/>
    </x:xf>
    <x:xf numFmtId="3" fontId="42" fillId="0" borderId="22" xfId="0" applyNumberFormat="1" applyFont="1" applyBorder="1" applyAlignment="1">
      <x:alignment horizontal="right"/>
    </x:xf>
    <x:xf numFmtId="3" fontId="42" fillId="0" borderId="6" xfId="0" applyNumberFormat="1" applyFont="1" applyBorder="1" applyAlignment="1">
      <x:alignment horizontal="right"/>
    </x:xf>
    <x:xf numFmtId="3" fontId="42" fillId="0" borderId="28" xfId="0" applyNumberFormat="1" applyFont="1" applyBorder="1" applyAlignment="1">
      <x:alignment horizontal="right"/>
    </x:xf>
    <x:xf numFmtId="3" fontId="42" fillId="0" borderId="2" xfId="0" applyNumberFormat="1" applyFont="1" applyBorder="1" applyAlignment="1">
      <x:alignment horizontal="right"/>
    </x:xf>
    <x:xf numFmtId="3" fontId="42" fillId="0" borderId="3" xfId="0" applyNumberFormat="1" applyFont="1" applyBorder="1" applyAlignment="1">
      <x:alignment horizontal="right"/>
    </x:xf>
    <x:xf numFmtId="3" fontId="42" fillId="0" borderId="5" xfId="0" applyNumberFormat="1" applyFont="1" applyBorder="1" applyAlignment="1">
      <x:alignment horizontal="right"/>
    </x:xf>
    <x:xf numFmtId="3" fontId="42" fillId="0" borderId="29" xfId="0" applyNumberFormat="1" applyFont="1" applyBorder="1" applyAlignment="1">
      <x:alignment horizontal="right"/>
    </x:xf>
    <x:xf numFmtId="3" fontId="42" fillId="0" borderId="13" xfId="0" applyNumberFormat="1" applyFont="1" applyBorder="1" applyAlignment="1">
      <x:alignment horizontal="right"/>
    </x:xf>
    <x:xf numFmtId="3" fontId="42" fillId="3" borderId="65" xfId="0" applyNumberFormat="1" applyFont="1" applyFill="1" applyBorder="1"/>
    <x:xf numFmtId="3" fontId="42" fillId="3" borderId="25" xfId="0" applyNumberFormat="1" applyFont="1" applyFill="1" applyBorder="1"/>
    <x:xf numFmtId="3" fontId="42" fillId="3" borderId="44" xfId="0" applyNumberFormat="1" applyFont="1" applyFill="1" applyBorder="1"/>
    <x:xf numFmtId="3" fontId="42" fillId="3" borderId="16" xfId="0" applyNumberFormat="1" applyFont="1" applyFill="1" applyBorder="1"/>
    <x:xf numFmtId="0" fontId="0" fillId="0" borderId="21" xfId="0" applyBorder="1"/>
    <x:xf numFmtId="0" fontId="0" fillId="4" borderId="0" xfId="0" applyFill="1" applyBorder="1" applyAlignment="1">
      <x:alignment horizontal="right"/>
    </x:xf>
    <x:xf numFmtId="0" fontId="47" fillId="0" borderId="64" xfId="0" applyFont="1" applyBorder="1" applyAlignment="1">
      <x:alignment horizontal="right"/>
    </x:xf>
    <x:xf numFmtId="0" fontId="0" fillId="6" borderId="52" xfId="0" applyFill="1" applyBorder="1"/>
    <x:xf numFmtId="0" fontId="0" fillId="6" borderId="47" xfId="0" applyFill="1" applyBorder="1"/>
    <x:xf numFmtId="0" fontId="0" fillId="0" borderId="56" xfId="0" applyBorder="1" applyAlignment="1">
      <x:alignment horizontal="right"/>
    </x:xf>
    <x:xf numFmtId="0" fontId="0" fillId="0" borderId="66" xfId="0" applyBorder="1"/>
    <x:xf numFmtId="0" fontId="37" fillId="0" borderId="26" xfId="0" applyFont="1" applyBorder="1" applyAlignment="1">
      <x:alignment horizontal="center"/>
    </x:xf>
    <x:xf numFmtId="0" fontId="0" fillId="0" borderId="76" xfId="0" applyBorder="1" applyAlignment="1">
      <x:alignment horizontal="right"/>
    </x:xf>
    <x:xf numFmtId="0" fontId="0" fillId="0" borderId="76" xfId="0" applyBorder="1"/>
    <x:xf numFmtId="0" fontId="0" fillId="4" borderId="35" xfId="0" applyFill="1" applyBorder="1" applyAlignment="1">
      <x:alignment horizontal="center" vertical="center"/>
    </x:xf>
    <x:xf numFmtId="0" fontId="0" fillId="0" borderId="0" xfId="0" applyAlignment="1">
      <x:alignment horizontal="right"/>
    </x:xf>
    <x:xf numFmtId="0" fontId="5" fillId="0" borderId="17" xfId="1" applyFont="1" applyBorder="1" applyAlignment="1">
      <x:alignment horizontal="center" vertical="center" wrapText="1"/>
    </x:xf>
    <x:xf numFmtId="0" fontId="5" fillId="0" borderId="0" xfId="0" applyFont="1" applyBorder="1" applyAlignment="1">
      <x:alignment horizontal="center"/>
    </x:xf>
    <x:xf numFmtId="0" fontId="13" fillId="0" borderId="0" xfId="0" applyFont="1" applyAlignment="1">
      <x:alignment horizontal="center"/>
    </x:xf>
    <x:xf numFmtId="0" fontId="13" fillId="7" borderId="1" xfId="0" applyFont="1" applyFill="1" applyBorder="1"/>
    <x:xf numFmtId="0" fontId="13" fillId="7" borderId="6" xfId="0" applyFont="1" applyFill="1" applyBorder="1"/>
    <x:xf numFmtId="0" fontId="13" fillId="0" borderId="27" xfId="0" applyFont="1" applyBorder="1"/>
    <x:xf numFmtId="0" fontId="13" fillId="0" borderId="15" xfId="0" applyFont="1" applyBorder="1"/>
    <x:xf numFmtId="0" fontId="5" fillId="0" borderId="9" xfId="0" applyFont="1" applyBorder="1"/>
    <x:xf numFmtId="0" fontId="5" fillId="0" borderId="64" xfId="0" applyFont="1" applyBorder="1"/>
    <x:xf numFmtId="0" fontId="5" fillId="0" borderId="9" xfId="0" applyFont="1" applyBorder="1" applyAlignment="1">
      <x:alignment horizontal="center" vertical="center" wrapText="1"/>
    </x:xf>
    <x:xf numFmtId="0" fontId="5" fillId="0" borderId="34" xfId="0" applyFont="1" applyBorder="1" applyAlignment="1">
      <x:alignment horizontal="center" vertical="center" wrapText="1"/>
    </x:xf>
    <x:xf numFmtId="0" fontId="5" fillId="0" borderId="8" xfId="0" applyFont="1" applyBorder="1" applyAlignment="1">
      <x:alignment horizontal="center" vertical="center" wrapText="1"/>
    </x:xf>
    <x:xf numFmtId="0" fontId="5" fillId="0" borderId="78" xfId="0" applyFont="1" applyBorder="1"/>
    <x:xf numFmtId="0" fontId="5" fillId="0" borderId="40" xfId="0" applyFont="1" applyFill="1" applyBorder="1" applyAlignment="1">
      <x:alignment horizontal="center" vertical="center" wrapText="1"/>
    </x:xf>
    <x:xf numFmtId="0" fontId="13" fillId="0" borderId="28" xfId="0" applyFont="1" applyBorder="1"/>
    <x:xf numFmtId="0" fontId="13" fillId="7" borderId="28" xfId="0" applyFont="1" applyFill="1" applyBorder="1"/>
    <x:xf numFmtId="0" fontId="13" fillId="0" borderId="79" xfId="0" applyFont="1" applyBorder="1"/>
    <x:xf numFmtId="0" fontId="5" fillId="0" borderId="78" xfId="0" applyFont="1" applyBorder="1" applyAlignment="1">
      <x:alignment horizontal="center" vertical="center" wrapText="1"/>
    </x:xf>
    <x:xf numFmtId="0" fontId="5" fillId="0" borderId="33" xfId="0" applyFont="1" applyFill="1" applyBorder="1" applyAlignment="1">
      <x:alignment horizontal="center" vertical="center" wrapText="1"/>
    </x:xf>
    <x:xf numFmtId="0" fontId="13" fillId="0" borderId="22" xfId="0" applyFont="1" applyBorder="1"/>
    <x:xf numFmtId="0" fontId="13" fillId="7" borderId="22" xfId="0" applyFont="1" applyFill="1" applyBorder="1"/>
    <x:xf numFmtId="0" fontId="13" fillId="0" borderId="69" xfId="0" applyFont="1" applyBorder="1"/>
    <x:xf numFmtId="0" fontId="5" fillId="0" borderId="17" xfId="0" applyFont="1" applyFill="1" applyBorder="1" applyAlignment="1">
      <x:alignment horizontal="center" vertical="center" wrapText="1"/>
    </x:xf>
    <x:xf numFmtId="0" fontId="13" fillId="0" borderId="2" xfId="0" applyFont="1" applyBorder="1"/>
    <x:xf numFmtId="0" fontId="13" fillId="7" borderId="2" xfId="0" applyFont="1" applyFill="1" applyBorder="1"/>
    <x:xf numFmtId="0" fontId="13" fillId="0" borderId="14" xfId="0" applyFont="1" applyBorder="1"/>
    <x:xf numFmtId="0" fontId="5" fillId="0" borderId="7" xfId="0" applyFont="1" applyBorder="1" applyAlignment="1">
      <x:alignment horizontal="center" vertical="center" wrapText="1"/>
    </x:xf>
    <x:xf numFmtId="0" fontId="5" fillId="0" borderId="59" xfId="0" applyFont="1" applyBorder="1"/>
    <x:xf numFmtId="0" fontId="5" fillId="0" borderId="52" xfId="0" applyFont="1" applyBorder="1" applyAlignment="1">
      <x:alignment horizontal="center" vertical="center" wrapText="1"/>
    </x:xf>
    <x:xf numFmtId="49" fontId="13" fillId="0" borderId="77" xfId="0" applyNumberFormat="1" applyFont="1" applyBorder="1" applyAlignment="1">
      <x:alignment horizontal="center" vertical="center"/>
    </x:xf>
    <x:xf numFmtId="0" fontId="13" fillId="7" borderId="77" xfId="0" applyFont="1" applyFill="1" applyBorder="1" applyAlignment="1">
      <x:alignment horizontal="center" vertical="center" wrapText="1"/>
    </x:xf>
    <x:xf numFmtId="49" fontId="13" fillId="0" borderId="80" xfId="0" applyNumberFormat="1" applyFont="1" applyBorder="1" applyAlignment="1">
      <x:alignment horizontal="center" vertical="center"/>
    </x:xf>
    <x:xf numFmtId="0" fontId="5" fillId="0" borderId="2" xfId="0" applyFont="1" applyBorder="1" applyAlignment="1">
      <x:alignment horizontal="left" vertical="center"/>
    </x:xf>
    <x:xf numFmtId="0" fontId="13" fillId="0" borderId="2" xfId="0" applyFont="1" applyBorder="1" applyAlignment="1">
      <x:alignment horizontal="left" vertical="center"/>
    </x:xf>
    <x:xf numFmtId="0" fontId="13" fillId="7" borderId="2" xfId="0" applyFont="1" applyFill="1" applyBorder="1" applyAlignment="1">
      <x:alignment horizontal="left" vertical="center"/>
    </x:xf>
    <x:xf numFmtId="0" fontId="13" fillId="0" borderId="2" xfId="0" applyFont="1" applyBorder="1" applyAlignment="1">
      <x:alignment horizontal="left" vertical="center" wrapText="1"/>
    </x:xf>
    <x:xf numFmtId="0" fontId="13" fillId="0" borderId="14" xfId="0" applyFont="1" applyBorder="1" applyAlignment="1">
      <x:alignment horizontal="left" vertical="center" wrapText="1"/>
    </x:xf>
    <x:xf numFmtId="0" fontId="6" fillId="5" borderId="62" xfId="0" applyFont="1" applyFill="1" applyBorder="1" applyAlignment="1">
      <x:alignment horizontal="center" vertical="center" wrapText="1"/>
    </x:xf>
    <x:xf numFmtId="0" fontId="24" fillId="0" borderId="0" xfId="0" applyFont="1" applyAlignment="1">
      <x:alignment horizontal="center"/>
    </x:xf>
    <x:xf numFmtId="0" fontId="6" fillId="0" borderId="58" xfId="0" applyFont="1" applyBorder="1" applyAlignment="1">
      <x:alignment horizontal="center" vertical="center" wrapText="1"/>
    </x:xf>
    <x:xf numFmtId="0" fontId="18" fillId="0" borderId="0" xfId="0" applyFont="1"/>
    <x:xf numFmtId="0" fontId="18" fillId="0" borderId="0" xfId="0" applyFont="1" applyBorder="1"/>
    <x:xf numFmtId="0" fontId="18" fillId="0" borderId="0" xfId="0" applyFont="1" applyAlignment="1">
      <x:alignment horizontal="right"/>
    </x:xf>
    <x:xf numFmtId="0" fontId="7" fillId="5" borderId="52" xfId="0" applyFont="1" applyFill="1" applyBorder="1" applyAlignment="1">
      <x:alignment vertical="center" wrapText="1"/>
    </x:xf>
    <x:xf numFmtId="0" fontId="6" fillId="5" borderId="35" xfId="0" applyFont="1" applyFill="1" applyBorder="1" applyAlignment="1">
      <x:alignment horizontal="center" vertical="center"/>
    </x:xf>
    <x:xf numFmtId="0" fontId="7" fillId="0" borderId="56" xfId="0" applyFont="1" applyBorder="1" applyAlignment="1">
      <x:alignment horizontal="right" vertical="center"/>
    </x:xf>
    <x:xf numFmtId="3" fontId="21" fillId="0" borderId="66" xfId="0" applyNumberFormat="1" applyFont="1" applyBorder="1" applyAlignment="1">
      <x:alignment horizontal="center" vertical="center"/>
    </x:xf>
    <x:xf numFmtId="3" fontId="43" fillId="0" borderId="26" xfId="0" applyNumberFormat="1" applyFont="1" applyBorder="1" applyAlignment="1">
      <x:alignment horizontal="center" vertical="center"/>
    </x:xf>
    <x:xf numFmtId="0" fontId="7" fillId="0" borderId="76" xfId="0" applyFont="1" applyBorder="1" applyAlignment="1">
      <x:alignment horizontal="right" vertical="center"/>
    </x:xf>
    <x:xf numFmtId="3" fontId="21" fillId="0" borderId="76" xfId="0" applyNumberFormat="1" applyFont="1" applyBorder="1" applyAlignment="1">
      <x:alignment horizontal="center" vertical="center"/>
    </x:xf>
    <x:xf numFmtId="0" fontId="18" fillId="0" borderId="21" xfId="0" applyFont="1" applyBorder="1"/>
    <x:xf numFmtId="3" fontId="42" fillId="0" borderId="26" xfId="0" applyNumberFormat="1" applyFont="1" applyBorder="1" applyAlignment="1">
      <x:alignment horizontal="center" vertical="center"/>
    </x:xf>
    <x:xf numFmtId="3" fontId="7" fillId="4" borderId="0" xfId="0" applyNumberFormat="1" applyFont="1" applyFill="1" applyBorder="1" applyAlignment="1">
      <x:alignment horizontal="center" vertical="center"/>
    </x:xf>
    <x:xf numFmtId="0" fontId="7" fillId="4" borderId="0" xfId="0" applyFont="1" applyFill="1" applyBorder="1" applyAlignment="1">
      <x:alignment horizontal="right" vertical="center" wrapText="1"/>
    </x:xf>
    <x:xf numFmtId="0" fontId="7" fillId="4" borderId="23" xfId="0" applyFont="1" applyFill="1" applyBorder="1" applyAlignment="1">
      <x:alignment vertical="center" wrapText="1"/>
    </x:xf>
    <x:xf numFmtId="0" fontId="6" fillId="5" borderId="50" xfId="0" applyFont="1" applyFill="1" applyBorder="1" applyAlignment="1">
      <x:alignment horizontal="center" vertical="center" wrapText="1"/>
    </x:xf>
    <x:xf numFmtId="0" fontId="6" fillId="5" borderId="81" xfId="0" applyFont="1" applyFill="1" applyBorder="1" applyAlignment="1">
      <x:alignment horizontal="center" vertical="center" wrapText="1"/>
    </x:xf>
    <x:xf numFmtId="0" fontId="6" fillId="5" borderId="21" xfId="0" applyFont="1" applyFill="1" applyBorder="1" applyAlignment="1">
      <x:alignment horizontal="center" vertical="center" wrapText="1"/>
    </x:xf>
    <x:xf numFmtId="0" fontId="6" fillId="5" borderId="35" xfId="0" applyFont="1" applyFill="1" applyBorder="1" applyAlignment="1">
      <x:alignment horizontal="center" vertical="center" wrapText="1"/>
    </x:xf>
    <x:xf numFmtId="0" fontId="18" fillId="0" borderId="23" xfId="0" applyFont="1" applyBorder="1"/>
    <x:xf numFmtId="0" fontId="7" fillId="5" borderId="35" xfId="0" applyFont="1" applyFill="1" applyBorder="1" applyAlignment="1">
      <x:alignment vertical="center" wrapText="1"/>
    </x:xf>
    <x:xf numFmtId="3" fontId="21" fillId="0" borderId="35" xfId="0" applyNumberFormat="1" applyFont="1" applyFill="1" applyBorder="1" applyAlignment="1">
      <x:alignment horizontal="center" vertical="center"/>
    </x:xf>
    <x:xf numFmtId="3" fontId="21" fillId="0" borderId="81" xfId="0" applyNumberFormat="1" applyFont="1" applyFill="1" applyBorder="1" applyAlignment="1">
      <x:alignment horizontal="center" vertical="center"/>
    </x:xf>
    <x:xf numFmtId="3" fontId="21" fillId="0" borderId="63" xfId="0" applyNumberFormat="1" applyFont="1" applyFill="1" applyBorder="1" applyAlignment="1">
      <x:alignment horizontal="center" vertical="center"/>
    </x:xf>
    <x:xf numFmtId="0" fontId="18" fillId="0" borderId="64" xfId="0" applyFont="1" applyBorder="1"/>
    <x:xf numFmtId="0" fontId="6" fillId="5" borderId="58" xfId="0" applyFont="1" applyFill="1" applyBorder="1" applyAlignment="1">
      <x:alignment horizontal="center" vertical="center" wrapText="1"/>
    </x:xf>
    <x:xf numFmtId="4" fontId="18" fillId="0" borderId="67" xfId="0" applyNumberFormat="1" applyFont="1" applyBorder="1" applyAlignment="1">
      <x:alignment horizontal="center" vertical="center"/>
    </x:xf>
    <x:xf numFmtId="0" fontId="21" fillId="0" borderId="0" xfId="0" applyFont="1"/>
    <x:xf numFmtId="0" fontId="51" fillId="0" borderId="0" xfId="0" applyFont="1" applyFill="1" applyBorder="1" applyAlignment="1">
      <x:alignment horizontal="center" vertical="center"/>
    </x:xf>
    <x:xf numFmtId="0" fontId="51" fillId="4" borderId="0" xfId="0" applyFont="1" applyFill="1" applyBorder="1" applyAlignment="1">
      <x:alignment horizontal="center" vertical="center"/>
    </x:xf>
    <x:xf numFmtId="0" fontId="52" fillId="4" borderId="0" xfId="0" applyFont="1" applyFill="1" applyBorder="1" applyAlignment="1">
      <x:alignment horizontal="center" vertical="center" wrapText="1"/>
    </x:xf>
    <x:xf numFmtId="0" fontId="6" fillId="5" borderId="7" xfId="0" applyFont="1" applyFill="1" applyBorder="1" applyAlignment="1">
      <x:alignment horizontal="center" vertical="center" wrapText="1"/>
    </x:xf>
    <x:xf numFmtId="0" fontId="6" fillId="5" borderId="9" xfId="0" applyFont="1" applyFill="1" applyBorder="1" applyAlignment="1">
      <x:alignment horizontal="center" vertical="center" wrapText="1"/>
    </x:xf>
    <x:xf numFmtId="0" fontId="6" fillId="5" borderId="64" xfId="0" applyFont="1" applyFill="1" applyBorder="1" applyAlignment="1">
      <x:alignment horizontal="center" vertical="center" wrapText="1"/>
    </x:xf>
    <x:xf numFmtId="0" fontId="6" fillId="5" borderId="16" xfId="0" applyFont="1" applyFill="1" applyBorder="1" applyAlignment="1">
      <x:alignment horizontal="center" vertical="center" wrapText="1"/>
    </x:xf>
    <x:xf numFmtId="0" fontId="6" fillId="5" borderId="31" xfId="0" applyFont="1" applyFill="1" applyBorder="1" applyAlignment="1">
      <x:alignment horizontal="center" vertical="center" wrapText="1"/>
    </x:xf>
    <x:xf numFmtId="0" fontId="6" fillId="0" borderId="0" xfId="0" applyFont="1" applyBorder="1" applyAlignment="1">
      <x:alignment horizontal="left" vertical="center"/>
    </x:xf>
    <x:xf numFmtId="0" fontId="7" fillId="0" borderId="0" xfId="0" applyFont="1" applyFill="1" applyBorder="1"/>
    <x:xf numFmtId="0" fontId="7" fillId="0" borderId="0" xfId="0" applyFont="1" applyFill="1" applyBorder="1" applyAlignment="1">
      <x:alignment horizontal="center" vertical="center"/>
    </x:xf>
    <x:xf numFmtId="0" fontId="6" fillId="5" borderId="64" xfId="0" applyFont="1" applyFill="1" applyBorder="1" applyAlignment="1">
      <x:alignment horizontal="center" vertical="center"/>
    </x:xf>
    <x:xf numFmtId="0" fontId="21" fillId="0" borderId="17" xfId="0" applyFont="1" applyBorder="1" applyAlignment="1">
      <x:alignment vertical="center"/>
    </x:xf>
    <x:xf numFmtId="0" fontId="6" fillId="0" borderId="50" xfId="0" applyFont="1" applyBorder="1" applyAlignment="1">
      <x:alignment horizontal="center" vertical="center" wrapText="1"/>
    </x:xf>
    <x:xf numFmtId="14" fontId="21" fillId="0" borderId="48" xfId="0" applyNumberFormat="1" applyFont="1" applyBorder="1" applyAlignment="1">
      <x:alignment horizontal="center" vertical="center"/>
    </x:xf>
    <x:xf numFmtId="3" fontId="21" fillId="0" borderId="38" xfId="0" applyNumberFormat="1" applyFont="1" applyBorder="1" applyAlignment="1">
      <x:alignment horizontal="center" vertical="center" wrapText="1"/>
    </x:xf>
    <x:xf numFmtId="0" fontId="21" fillId="0" borderId="20" xfId="0" applyFont="1" applyBorder="1" applyAlignment="1">
      <x:alignment vertical="center"/>
    </x:xf>
    <x:xf numFmtId="0" fontId="21" fillId="0" borderId="7" xfId="0" applyFont="1" applyBorder="1" applyAlignment="1">
      <x:alignment vertical="center"/>
    </x:xf>
    <x:xf numFmtId="0" fontId="21" fillId="4" borderId="61" xfId="0" applyFont="1" applyFill="1" applyBorder="1" applyAlignment="1">
      <x:alignment horizontal="center" vertical="center"/>
    </x:xf>
    <x:xf numFmtId="0" fontId="21" fillId="4" borderId="30" xfId="0" applyFont="1" applyFill="1" applyBorder="1" applyAlignment="1">
      <x:alignment horizontal="left" vertical="center"/>
    </x:xf>
    <x:xf numFmtId="3" fontId="21" fillId="4" borderId="30" xfId="0" applyNumberFormat="1" applyFont="1" applyFill="1" applyBorder="1" applyAlignment="1">
      <x:alignment horizontal="center" vertical="center"/>
    </x:xf>
    <x:xf numFmtId="0" fontId="21" fillId="4" borderId="70" xfId="0" applyFont="1" applyFill="1" applyBorder="1" applyAlignment="1">
      <x:alignment horizontal="center" vertical="center" wrapText="1"/>
    </x:xf>
    <x:xf numFmtId="0" fontId="21" fillId="0" borderId="21" xfId="0" applyFont="1" applyBorder="1" applyAlignment="1">
      <x:alignment vertical="center"/>
    </x:xf>
    <x:xf numFmtId="0" fontId="21" fillId="5" borderId="63" xfId="0" applyFont="1" applyFill="1" applyBorder="1" applyAlignment="1">
      <x:alignment horizontal="left" vertical="center"/>
    </x:xf>
    <x:xf numFmtId="4" fontId="21" fillId="0" borderId="38" xfId="0" applyNumberFormat="1" applyFont="1" applyBorder="1" applyAlignment="1">
      <x:alignment horizontal="center" vertical="center" wrapText="1"/>
    </x:xf>
    <x:xf numFmtId="4" fontId="21" fillId="0" borderId="48" xfId="2" applyNumberFormat="1" applyFont="1" applyBorder="1" applyAlignment="1">
      <x:alignment horizontal="center" vertical="center"/>
    </x:xf>
    <x:xf numFmtId="4" fontId="21" fillId="0" borderId="33" xfId="0" applyNumberFormat="1" applyFont="1" applyBorder="1" applyAlignment="1">
      <x:alignment horizontal="center" vertical="center" wrapText="1"/>
    </x:xf>
    <x:xf numFmtId="4" fontId="21" fillId="0" borderId="18" xfId="0" applyNumberFormat="1" applyFont="1" applyBorder="1" applyAlignment="1">
      <x:alignment horizontal="center" vertical="center"/>
    </x:xf>
    <x:xf numFmtId="4" fontId="21" fillId="0" borderId="43" xfId="0" applyNumberFormat="1" applyFont="1" applyBorder="1" applyAlignment="1">
      <x:alignment horizontal="center" vertical="center"/>
    </x:xf>
    <x:xf numFmtId="4" fontId="21" fillId="0" borderId="39" xfId="0" applyNumberFormat="1" applyFont="1" applyBorder="1" applyAlignment="1">
      <x:alignment horizontal="center" vertical="center"/>
    </x:xf>
    <x:xf numFmtId="4" fontId="21" fillId="0" borderId="43" xfId="0" applyNumberFormat="1" applyFont="1" applyBorder="1" applyAlignment="1">
      <x:alignment horizontal="center" vertical="center" wrapText="1"/>
    </x:xf>
    <x:xf numFmtId="4" fontId="21" fillId="5" borderId="62" xfId="0" applyNumberFormat="1" applyFont="1" applyFill="1" applyBorder="1" applyAlignment="1">
      <x:alignment horizontal="left" vertical="center"/>
    </x:xf>
    <x:xf numFmtId="4" fontId="21" fillId="0" borderId="34" xfId="0" applyNumberFormat="1" applyFont="1" applyBorder="1" applyAlignment="1">
      <x:alignment horizontal="center" vertical="center" wrapText="1"/>
    </x:xf>
    <x:xf numFmtId="4" fontId="21" fillId="5" borderId="20" xfId="0" applyNumberFormat="1" applyFont="1" applyFill="1" applyBorder="1" applyAlignment="1">
      <x:alignment horizontal="left" vertical="center"/>
    </x:xf>
    <x:xf numFmtId="0" fontId="6" fillId="0" borderId="0" xfId="0" applyFont="1" applyAlignment="1">
      <x:alignment horizontal="center"/>
    </x:xf>
    <x:xf numFmtId="0" fontId="6" fillId="5" borderId="63" xfId="0" applyFont="1" applyFill="1" applyBorder="1" applyAlignment="1">
      <x:alignment horizontal="center" vertical="center" wrapText="1"/>
    </x:xf>
    <x:xf numFmtId="0" fontId="7" fillId="0" borderId="0" xfId="0" applyFont="1" applyAlignment="1">
      <x:alignment horizontal="left"/>
    </x:xf>
    <x:xf numFmtId="3" fontId="2" fillId="0" borderId="5" xfId="0" applyNumberFormat="1" applyFont="1" applyBorder="1" applyAlignment="1">
      <x:alignment horizontal="center" vertical="center"/>
    </x:xf>
    <x:xf numFmtId="3" fontId="2" fillId="0" borderId="4" xfId="0" applyNumberFormat="1" applyFont="1" applyBorder="1" applyAlignment="1">
      <x:alignment horizontal="center" vertical="center"/>
    </x:xf>
    <x:xf numFmtId="3" fontId="2" fillId="0" borderId="4" xfId="0" applyNumberFormat="1" applyFont="1" applyFill="1" applyBorder="1" applyAlignment="1">
      <x:alignment horizontal="center" vertical="center"/>
    </x:xf>
    <x:xf numFmtId="3" fontId="7" fillId="0" borderId="4" xfId="0" applyNumberFormat="1" applyFont="1" applyBorder="1" applyAlignment="1">
      <x:alignment horizontal="center" vertical="center"/>
    </x:xf>
    <x:xf numFmtId="0" fontId="5" fillId="0" borderId="0" xfId="0" applyFont="1" applyBorder="1" applyAlignment="1">
      <x:alignment horizontal="center"/>
    </x:xf>
    <x:xf numFmtId="0" fontId="13" fillId="0" borderId="0" xfId="0" applyFont="1" applyAlignment="1">
      <x:alignment horizontal="center"/>
    </x:xf>
    <x:xf numFmtId="0" fontId="24" fillId="0" borderId="0" xfId="0" applyFont="1" applyAlignment="1">
      <x:alignment wrapText="1"/>
    </x:xf>
    <x:xf numFmtId="3" fontId="6" fillId="5" borderId="57" xfId="0" applyNumberFormat="1" applyFont="1" applyFill="1" applyBorder="1" applyAlignment="1">
      <x:alignment horizontal="center" vertical="center"/>
    </x:xf>
    <x:xf numFmtId="0" fontId="6" fillId="5" borderId="36" xfId="0" applyFont="1" applyFill="1" applyBorder="1" applyAlignment="1">
      <x:alignment horizontal="center" vertical="center" wrapText="1"/>
    </x:xf>
    <x:xf numFmtId="0" fontId="6" fillId="5" borderId="19" xfId="0" applyFont="1" applyFill="1" applyBorder="1" applyAlignment="1">
      <x:alignment horizontal="center" vertical="center" wrapText="1"/>
    </x:xf>
    <x:xf numFmtId="0" fontId="6" fillId="5" borderId="67" xfId="0" applyFont="1" applyFill="1" applyBorder="1" applyAlignment="1">
      <x:alignment horizontal="center" vertical="center" wrapText="1"/>
    </x:xf>
    <x:xf numFmtId="0" fontId="6" fillId="5" borderId="5" xfId="0" applyFont="1" applyFill="1" applyBorder="1" applyAlignment="1">
      <x:alignment horizontal="center" wrapText="1"/>
    </x:xf>
    <x:xf numFmtId="0" fontId="16" fillId="0" borderId="0" xfId="0" applyFont="1" applyAlignment="1">
      <x:alignment horizontal="right"/>
    </x:xf>
    <x:xf numFmtId="0" fontId="5" fillId="0" borderId="52" xfId="1" applyFont="1" applyBorder="1" applyAlignment="1">
      <x:alignment horizontal="center" vertical="center" wrapText="1"/>
    </x:xf>
    <x:xf numFmtId="0" fontId="5" fillId="0" borderId="77" xfId="0" applyFont="1" applyBorder="1" applyAlignment="1">
      <x:alignment horizontal="left" vertical="center"/>
    </x:xf>
    <x:xf numFmtId="0" fontId="13" fillId="7" borderId="77" xfId="0" applyFont="1" applyFill="1" applyBorder="1" applyAlignment="1">
      <x:alignment horizontal="left" vertical="center"/>
    </x:xf>
    <x:xf numFmtId="3" fontId="13" fillId="7" borderId="2" xfId="0" applyNumberFormat="1" applyFont="1" applyFill="1" applyBorder="1"/>
    <x:xf numFmtId="3" fontId="13" fillId="7" borderId="1" xfId="0" applyNumberFormat="1" applyFont="1" applyFill="1" applyBorder="1"/>
    <x:xf numFmtId="3" fontId="13" fillId="7" borderId="6" xfId="0" applyNumberFormat="1" applyFont="1" applyFill="1" applyBorder="1"/>
    <x:xf numFmtId="3" fontId="13" fillId="7" borderId="22" xfId="0" applyNumberFormat="1" applyFont="1" applyFill="1" applyBorder="1"/>
    <x:xf numFmtId="0" fontId="5" fillId="5" borderId="34" xfId="0" applyFont="1" applyFill="1" applyBorder="1" applyAlignment="1">
      <x:alignment horizontal="center" vertical="center" wrapText="1"/>
    </x:xf>
    <x:xf numFmtId="0" fontId="5" fillId="5" borderId="8" xfId="0" applyFont="1" applyFill="1" applyBorder="1" applyAlignment="1">
      <x:alignment horizontal="center" vertical="center" wrapText="1"/>
    </x:xf>
    <x:xf numFmtId="0" fontId="5" fillId="5" borderId="78" xfId="0" applyFont="1" applyFill="1" applyBorder="1" applyAlignment="1">
      <x:alignment horizontal="center" vertical="center" wrapText="1"/>
    </x:xf>
    <x:xf numFmtId="0" fontId="5" fillId="5" borderId="7" xfId="0" applyFont="1" applyFill="1" applyBorder="1" applyAlignment="1">
      <x:alignment horizontal="center" vertical="center" wrapText="1"/>
    </x:xf>
    <x:xf numFmtId="0" fontId="5" fillId="5" borderId="9" xfId="0" applyFont="1" applyFill="1" applyBorder="1" applyAlignment="1">
      <x:alignment horizontal="center" vertical="center" wrapText="1"/>
    </x:xf>
    <x:xf numFmtId="3" fontId="5" fillId="5" borderId="64" xfId="0" applyNumberFormat="1" applyFont="1" applyFill="1" applyBorder="1" applyAlignment="1">
      <x:alignment horizontal="center" vertical="center"/>
    </x:xf>
    <x:xf numFmtId="3" fontId="5" fillId="5" borderId="78" xfId="0" applyNumberFormat="1" applyFont="1" applyFill="1" applyBorder="1" applyAlignment="1">
      <x:alignment horizontal="center" vertical="center"/>
    </x:xf>
    <x:xf numFmtId="3" fontId="5" fillId="5" borderId="59" xfId="0" applyNumberFormat="1" applyFont="1" applyFill="1" applyBorder="1" applyAlignment="1">
      <x:alignment horizontal="center" vertical="center"/>
    </x:xf>
    <x:xf numFmtId="3" fontId="5" fillId="5" borderId="9" xfId="0" applyNumberFormat="1" applyFont="1" applyFill="1" applyBorder="1" applyAlignment="1">
      <x:alignment horizontal="center" vertical="center"/>
    </x:xf>
    <x:xf numFmtId="0" fontId="6" fillId="0" borderId="0" xfId="0" applyFont="1" applyBorder="1" applyAlignment="1">
      <x:alignment horizontal="right" wrapText="1"/>
    </x:xf>
    <x:xf numFmtId="3" fontId="7" fillId="0" borderId="24" xfId="0" applyNumberFormat="1" applyFont="1" applyBorder="1" applyAlignment="1">
      <x:alignment horizontal="center" vertical="center"/>
    </x:xf>
    <x:xf numFmtId="3" fontId="7" fillId="0" borderId="11" xfId="0" applyNumberFormat="1" applyFont="1" applyBorder="1" applyAlignment="1">
      <x:alignment horizontal="center" vertical="center"/>
    </x:xf>
    <x:xf numFmtId="0" fontId="7" fillId="0" borderId="37" xfId="0" applyFont="1" applyBorder="1" applyAlignment="1">
      <x:alignment horizontal="center" vertical="center" wrapText="1"/>
    </x:xf>
    <x:xf numFmtId="3" fontId="7" fillId="0" borderId="68" xfId="0" applyNumberFormat="1" applyFont="1" applyBorder="1" applyAlignment="1">
      <x:alignment horizontal="center" vertical="center"/>
    </x:xf>
    <x:xf numFmtId="3" fontId="7" fillId="0" borderId="37" xfId="0" applyNumberFormat="1" applyFont="1" applyBorder="1" applyAlignment="1">
      <x:alignment horizontal="center" vertical="center"/>
    </x:xf>
    <x:xf numFmtId="3" fontId="7" fillId="0" borderId="29" xfId="0" applyNumberFormat="1" applyFont="1" applyBorder="1" applyAlignment="1">
      <x:alignment horizontal="center" vertical="center"/>
    </x:xf>
    <x:xf numFmtId="3" fontId="7" fillId="0" borderId="5" xfId="0" applyNumberFormat="1" applyFont="1" applyBorder="1" applyAlignment="1">
      <x:alignment horizontal="center" vertical="center"/>
    </x:xf>
    <x:xf numFmtId="4" fontId="36" fillId="0" borderId="6" xfId="0" applyNumberFormat="1" applyFont="1" applyBorder="1"/>
    <x:xf numFmtId="3" fontId="13" fillId="0" borderId="1" xfId="0" applyNumberFormat="1" applyFont="1" applyBorder="1" applyAlignment="1">
      <x:alignment horizontal="center"/>
    </x:xf>
    <x:xf numFmtId="3" fontId="13" fillId="0" borderId="1" xfId="0" applyNumberFormat="1" applyFont="1" applyFill="1" applyBorder="1" applyAlignment="1">
      <x:alignment horizontal="center" vertical="center" wrapText="1"/>
    </x:xf>
    <x:xf numFmtId="3" fontId="13" fillId="0" borderId="4" xfId="0" applyNumberFormat="1" applyFont="1" applyFill="1" applyBorder="1" applyAlignment="1">
      <x:alignment horizontal="center" vertical="center" wrapText="1"/>
    </x:xf>
    <x:xf numFmtId="0" fontId="13" fillId="2" borderId="27" xfId="1" applyFont="1" applyFill="1" applyBorder="1" applyAlignment="1">
      <x:alignment horizontal="left" vertical="center" wrapText="1"/>
    </x:xf>
    <x:xf numFmtId="3" fontId="13" fillId="0" borderId="27" xfId="0" applyNumberFormat="1" applyFont="1" applyFill="1" applyBorder="1" applyAlignment="1">
      <x:alignment horizontal="center" vertical="center" wrapText="1"/>
    </x:xf>
    <x:xf numFmtId="3" fontId="13" fillId="0" borderId="27" xfId="0" applyNumberFormat="1" applyFont="1" applyBorder="1" applyAlignment="1">
      <x:alignment horizontal="center" vertical="center" wrapText="1"/>
    </x:xf>
    <x:xf numFmtId="3" fontId="13" fillId="0" borderId="15" xfId="0" applyNumberFormat="1" applyFont="1" applyBorder="1" applyAlignment="1">
      <x:alignment horizontal="center" vertical="center" wrapText="1"/>
    </x:xf>
    <x:xf numFmtId="0" fontId="13" fillId="2" borderId="14" xfId="1" applyNumberFormat="1" applyFont="1" applyFill="1" applyBorder="1" applyAlignment="1">
      <x:alignment horizontal="center" vertical="center"/>
    </x:xf>
    <x:xf numFmtId="0" fontId="13" fillId="2" borderId="3" xfId="1" applyNumberFormat="1" applyFont="1" applyFill="1" applyBorder="1" applyAlignment="1">
      <x:alignment horizontal="center" vertical="center"/>
    </x:xf>
    <x:xf numFmtId="4" fontId="20" fillId="0" borderId="18" xfId="0" applyNumberFormat="1" applyFont="1" applyBorder="1" applyAlignment="1">
      <x:alignment horizontal="right" vertical="center" wrapText="1"/>
    </x:xf>
    <x:xf numFmtId="4" fontId="20" fillId="0" borderId="19" xfId="0" applyNumberFormat="1" applyFont="1" applyBorder="1" applyAlignment="1">
      <x:alignment horizontal="right" vertical="center" wrapText="1"/>
    </x:xf>
    <x:xf numFmtId="4" fontId="20" fillId="0" borderId="1" xfId="0" applyNumberFormat="1" applyFont="1" applyBorder="1" applyAlignment="1">
      <x:alignment horizontal="right" vertical="center" wrapText="1"/>
    </x:xf>
    <x:xf numFmtId="4" fontId="20" fillId="0" borderId="6" xfId="0" applyNumberFormat="1" applyFont="1" applyBorder="1" applyAlignment="1">
      <x:alignment horizontal="right" vertical="center" wrapText="1"/>
    </x:xf>
    <x:xf numFmtId="4" fontId="20" fillId="0" borderId="4" xfId="0" applyNumberFormat="1" applyFont="1" applyBorder="1" applyAlignment="1">
      <x:alignment horizontal="right" vertical="center" wrapText="1"/>
    </x:xf>
    <x:xf numFmtId="4" fontId="20" fillId="0" borderId="5" xfId="0" applyNumberFormat="1" applyFont="1" applyBorder="1" applyAlignment="1">
      <x:alignment horizontal="right" vertical="center" wrapText="1"/>
    </x:xf>
    <x:xf numFmtId="3" fontId="32" fillId="5" borderId="6" xfId="1" applyNumberFormat="1" applyFont="1" applyFill="1" applyBorder="1" applyAlignment="1">
      <x:alignment horizontal="center" vertical="center" wrapText="1"/>
    </x:xf>
    <x:xf numFmtId="3" fontId="32" fillId="5" borderId="1" xfId="1" applyNumberFormat="1" applyFont="1" applyFill="1" applyBorder="1" applyAlignment="1">
      <x:alignment horizontal="center" vertical="center" wrapText="1"/>
    </x:xf>
    <x:xf numFmtId="0" fontId="31" fillId="0" borderId="2" xfId="1" applyFont="1" applyBorder="1" applyAlignment="1">
      <x:alignment vertical="center" wrapText="1"/>
    </x:xf>
    <x:xf numFmtId="0" fontId="20" fillId="0" borderId="1" xfId="1" applyFont="1" applyBorder="1" applyAlignment="1">
      <x:alignment horizontal="center" vertical="center" wrapText="1"/>
    </x:xf>
    <x:xf numFmtId="3" fontId="32" fillId="5" borderId="6" xfId="1" applyNumberFormat="1" applyFont="1" applyFill="1" applyBorder="1" applyAlignment="1">
      <x:alignment horizontal="center" vertical="center" wrapText="1"/>
    </x:xf>
    <x:xf numFmtId="0" fontId="19" fillId="5" borderId="1" xfId="1" applyFont="1" applyFill="1" applyBorder="1" applyAlignment="1">
      <x:alignment vertical="center" wrapText="1"/>
    </x:xf>
    <x:xf numFmtId="0" fontId="19" fillId="5" borderId="1" xfId="1" applyFont="1" applyFill="1" applyBorder="1" applyAlignment="1">
      <x:alignment horizontal="center" vertical="center" wrapText="1"/>
    </x:xf>
    <x:xf numFmtId="3" fontId="32" fillId="5" borderId="1" xfId="1" applyNumberFormat="1" applyFont="1" applyFill="1" applyBorder="1" applyAlignment="1">
      <x:alignment horizontal="center" vertical="center" wrapText="1"/>
    </x:xf>
    <x:xf numFmtId="3" fontId="32" fillId="0" borderId="6" xfId="1" applyNumberFormat="1" applyFont="1" applyBorder="1" applyAlignment="1">
      <x:alignment horizontal="center" vertical="center" wrapText="1"/>
    </x:xf>
    <x:xf numFmtId="3" fontId="32" fillId="0" borderId="1" xfId="1" applyNumberFormat="1" applyFont="1" applyBorder="1" applyAlignment="1">
      <x:alignment horizontal="center" vertical="center" wrapText="1"/>
    </x:xf>
    <x:xf numFmtId="3" fontId="32" fillId="0" borderId="6" xfId="1" applyNumberFormat="1" applyFont="1" applyBorder="1" applyAlignment="1">
      <x:alignment horizontal="center" vertical="center" wrapText="1"/>
    </x:xf>
    <x:xf numFmtId="3" fontId="20" fillId="0" borderId="1" xfId="1" applyNumberFormat="1" applyFont="1" applyBorder="1" applyAlignment="1">
      <x:alignment horizontal="center" vertical="center" wrapText="1"/>
    </x:xf>
    <x:xf numFmtId="3" fontId="20" fillId="0" borderId="1" xfId="1" applyNumberFormat="1" applyFont="1" applyBorder="1" applyAlignment="1">
      <x:alignment horizontal="center" vertical="center" wrapText="1"/>
    </x:xf>
    <x:xf numFmtId="3" fontId="20" fillId="0" borderId="4" xfId="1" applyNumberFormat="1" applyFont="1" applyBorder="1" applyAlignment="1">
      <x:alignment horizontal="center" vertical="center" wrapText="1"/>
    </x:xf>
    <x:xf numFmtId="3" fontId="32" fillId="0" borderId="4" xfId="1" applyNumberFormat="1" applyFont="1" applyBorder="1" applyAlignment="1">
      <x:alignment horizontal="center" vertical="center" wrapText="1"/>
    </x:xf>
    <x:xf numFmtId="3" fontId="32" fillId="0" borderId="5" xfId="1" applyNumberFormat="1" applyFont="1" applyBorder="1" applyAlignment="1">
      <x:alignment horizontal="center" vertical="center" wrapText="1"/>
    </x:xf>
    <x:xf numFmtId="0" fontId="25" fillId="0" borderId="0" xfId="0" applyFont="1" applyAlignment="1">
      <x:alignment horizontal="center"/>
    </x:xf>
    <x:xf numFmtId="0" fontId="1" fillId="0" borderId="17" xfId="0" applyFont="1" applyBorder="1" applyAlignment="1">
      <x:alignment horizontal="center" vertical="center" wrapText="1"/>
    </x:xf>
    <x:xf numFmtId="0" fontId="9" fillId="0" borderId="3" xfId="0" applyFont="1" applyBorder="1" applyAlignment="1">
      <x:alignment horizontal="center" vertical="center"/>
    </x:xf>
    <x:xf numFmtId="0" fontId="1" fillId="0" borderId="38" xfId="0" applyFont="1" applyFill="1" applyBorder="1" applyAlignment="1">
      <x:alignment horizontal="center" vertical="center" wrapText="1"/>
    </x:xf>
    <x:xf numFmtId="0" fontId="1" fillId="0" borderId="25" xfId="0" applyFont="1" applyFill="1" applyBorder="1" applyAlignment="1">
      <x:alignment horizontal="center" vertical="center" wrapText="1"/>
    </x:xf>
    <x:xf numFmtId="0" fontId="1" fillId="0" borderId="18" xfId="0" applyFont="1" applyBorder="1" applyAlignment="1">
      <x:alignment horizontal="center" vertical="center" wrapText="1"/>
    </x:xf>
    <x:xf numFmtId="0" fontId="9" fillId="0" borderId="4" xfId="0" applyFont="1" applyBorder="1" applyAlignment="1">
      <x:alignment horizontal="center" vertical="center"/>
    </x:xf>
    <x:xf numFmtId="0" fontId="1" fillId="0" borderId="39" xfId="0" applyFont="1" applyFill="1" applyBorder="1" applyAlignment="1">
      <x:alignment horizontal="center" vertical="center" wrapText="1"/>
    </x:xf>
    <x:xf numFmtId="0" fontId="1" fillId="0" borderId="31" xfId="0" applyFont="1" applyFill="1" applyBorder="1" applyAlignment="1">
      <x:alignment horizontal="center" vertical="center" wrapText="1"/>
    </x:xf>
    <x:xf numFmtId="0" fontId="1" fillId="0" borderId="40" xfId="0" applyFont="1" applyFill="1" applyBorder="1" applyAlignment="1">
      <x:alignment horizontal="center" vertical="center" wrapText="1"/>
    </x:xf>
    <x:xf numFmtId="0" fontId="1" fillId="0" borderId="41" xfId="0" applyFont="1" applyFill="1" applyBorder="1" applyAlignment="1">
      <x:alignment horizontal="center" vertical="center" wrapText="1"/>
    </x:xf>
    <x:xf numFmtId="0" fontId="1" fillId="0" borderId="4" xfId="0" applyFont="1" applyBorder="1" applyAlignment="1">
      <x:alignment horizontal="center" vertical="center" wrapText="1"/>
    </x:xf>
    <x:xf numFmtId="0" fontId="25" fillId="0" borderId="0" xfId="0" applyFont="1" applyBorder="1" applyAlignment="1">
      <x:alignment horizontal="center" vertical="center" wrapText="1"/>
    </x:xf>
    <x:xf numFmtId="3" fontId="5" fillId="0" borderId="39" xfId="0" applyNumberFormat="1" applyFont="1" applyFill="1" applyBorder="1" applyAlignment="1">
      <x:alignment horizontal="center" vertical="center" wrapText="1"/>
    </x:xf>
    <x:xf numFmtId="3" fontId="5" fillId="0" borderId="31" xfId="0" applyNumberFormat="1" applyFont="1" applyFill="1" applyBorder="1" applyAlignment="1">
      <x:alignment horizontal="center" vertical="center" wrapText="1"/>
    </x:xf>
    <x:xf numFmtId="3" fontId="5" fillId="0" borderId="42" xfId="0" applyNumberFormat="1" applyFont="1" applyFill="1" applyBorder="1" applyAlignment="1">
      <x:alignment horizontal="center" vertical="center" wrapText="1"/>
    </x:xf>
    <x:xf numFmtId="3" fontId="5" fillId="0" borderId="43" xfId="0" applyNumberFormat="1" applyFont="1" applyFill="1" applyBorder="1" applyAlignment="1">
      <x:alignment horizontal="center" vertical="center" wrapText="1"/>
    </x:xf>
    <x:xf numFmtId="0" fontId="5" fillId="0" borderId="38" xfId="0" applyFont="1" applyBorder="1" applyAlignment="1">
      <x:alignment horizontal="center" vertical="center" wrapText="1"/>
    </x:xf>
    <x:xf numFmtId="0" fontId="5" fillId="0" borderId="25" xfId="0" applyFont="1" applyBorder="1" applyAlignment="1">
      <x:alignment horizontal="center" vertical="center" wrapText="1"/>
    </x:xf>
    <x:xf numFmtId="165" fontId="5" fillId="0" borderId="17" xfId="0" applyNumberFormat="1" applyFont="1" applyBorder="1" applyAlignment="1">
      <x:alignment horizontal="center" vertical="center" wrapText="1"/>
    </x:xf>
    <x:xf numFmtId="165" fontId="5" fillId="0" borderId="3" xfId="0" applyNumberFormat="1" applyFont="1" applyBorder="1" applyAlignment="1">
      <x:alignment horizontal="center" vertical="center" wrapText="1"/>
    </x:xf>
    <x:xf numFmtId="0" fontId="5" fillId="0" borderId="18" xfId="0" applyFont="1" applyBorder="1" applyAlignment="1">
      <x:alignment horizontal="center" vertical="center" wrapText="1"/>
    </x:xf>
    <x:xf numFmtId="0" fontId="5" fillId="0" borderId="4" xfId="0" applyFont="1" applyBorder="1" applyAlignment="1">
      <x:alignment horizontal="center" vertical="center" wrapText="1"/>
    </x:xf>
    <x:xf numFmtId="3" fontId="5" fillId="0" borderId="44" xfId="0" applyNumberFormat="1" applyFont="1" applyFill="1" applyBorder="1" applyAlignment="1">
      <x:alignment horizontal="center" vertical="center" wrapText="1"/>
    </x:xf>
    <x:xf numFmtId="0" fontId="5" fillId="0" borderId="39" xfId="0" applyFont="1" applyBorder="1" applyAlignment="1">
      <x:alignment horizontal="center" vertical="center" wrapText="1"/>
    </x:xf>
    <x:xf numFmtId="0" fontId="5" fillId="0" borderId="31" xfId="0" applyFont="1" applyBorder="1" applyAlignment="1">
      <x:alignment horizontal="center" vertical="center" wrapText="1"/>
    </x:xf>
    <x:xf numFmtId="0" fontId="7" fillId="0" borderId="0" xfId="0" applyFont="1" applyAlignment="1">
      <x:alignment horizontal="center"/>
    </x:xf>
    <x:xf numFmtId="0" fontId="27" fillId="0" borderId="0" xfId="0" applyFont="1" applyAlignment="1">
      <x:alignment horizontal="center"/>
    </x:xf>
    <x:xf numFmtId="0" fontId="6" fillId="0" borderId="0" xfId="0" applyFont="1" applyAlignment="1">
      <x:alignment horizontal="center"/>
    </x:xf>
    <x:xf numFmtId="0" fontId="6" fillId="0" borderId="17" xfId="0" applyFont="1" applyBorder="1" applyAlignment="1">
      <x:alignment horizontal="center" vertical="center" wrapText="1"/>
    </x:xf>
    <x:xf numFmtId="0" fontId="6" fillId="0" borderId="3" xfId="0" applyFont="1" applyBorder="1" applyAlignment="1">
      <x:alignment horizontal="center" vertical="center" wrapText="1"/>
    </x:xf>
    <x:xf numFmtId="0" fontId="6" fillId="0" borderId="18" xfId="0" applyFont="1" applyBorder="1" applyAlignment="1">
      <x:alignment horizontal="center" vertical="center" wrapText="1"/>
    </x:xf>
    <x:xf numFmtId="0" fontId="7" fillId="0" borderId="4" xfId="0" applyFont="1" applyBorder="1" applyAlignment="1">
      <x:alignment horizontal="center" vertical="center"/>
    </x:xf>
    <x:xf numFmtId="0" fontId="6" fillId="0" borderId="39" xfId="0" applyFont="1" applyFill="1" applyBorder="1" applyAlignment="1">
      <x:alignment horizontal="center" vertical="center" wrapText="1"/>
    </x:xf>
    <x:xf numFmtId="0" fontId="6" fillId="0" borderId="31" xfId="0" applyFont="1" applyFill="1" applyBorder="1" applyAlignment="1">
      <x:alignment horizontal="center" vertical="center" wrapText="1"/>
    </x:xf>
    <x:xf numFmtId="0" fontId="6" fillId="0" borderId="40" xfId="0" applyFont="1" applyFill="1" applyBorder="1" applyAlignment="1">
      <x:alignment horizontal="center" vertical="center" wrapText="1"/>
    </x:xf>
    <x:xf numFmtId="0" fontId="6" fillId="0" borderId="41" xfId="0" applyFont="1" applyFill="1" applyBorder="1" applyAlignment="1">
      <x:alignment horizontal="center" vertical="center" wrapText="1"/>
    </x:xf>
    <x:xf numFmtId="0" fontId="6" fillId="0" borderId="39" xfId="0" applyFont="1" applyBorder="1" applyAlignment="1">
      <x:alignment horizontal="center" vertical="center" wrapText="1"/>
    </x:xf>
    <x:xf numFmtId="0" fontId="6" fillId="0" borderId="31" xfId="0" applyFont="1" applyBorder="1" applyAlignment="1">
      <x:alignment horizontal="center" vertical="center" wrapText="1"/>
    </x:xf>
    <x:xf numFmtId="0" fontId="38" fillId="0" borderId="0" xfId="0" applyFont="1" applyFill="1" applyBorder="1" applyAlignment="1">
      <x:alignment horizontal="left" vertical="center" wrapText="1"/>
    </x:xf>
    <x:xf numFmtId="0" fontId="13" fillId="0" borderId="0" xfId="0" applyFont="1" applyBorder="1" applyAlignment="1">
      <x:alignment horizontal="left" vertical="center" wrapText="1"/>
    </x:xf>
    <x:xf numFmtId="0" fontId="22" fillId="0" borderId="0" xfId="0" applyFont="1" applyAlignment="1">
      <x:alignment horizontal="center"/>
    </x:xf>
    <x:xf numFmtId="0" fontId="5" fillId="0" borderId="17" xfId="1" applyFont="1" applyBorder="1" applyAlignment="1">
      <x:alignment horizontal="center" vertical="center" wrapText="1"/>
    </x:xf>
    <x:xf numFmtId="0" fontId="5" fillId="0" borderId="3" xfId="1" applyFont="1" applyBorder="1" applyAlignment="1">
      <x:alignment horizontal="center" vertical="center" wrapText="1"/>
    </x:xf>
    <x:xf numFmtId="0" fontId="5" fillId="0" borderId="18" xfId="1" applyFont="1" applyBorder="1" applyAlignment="1">
      <x:alignment horizontal="center" vertical="center" wrapText="1"/>
    </x:xf>
    <x:xf numFmtId="0" fontId="5" fillId="0" borderId="4" xfId="1" applyFont="1" applyBorder="1" applyAlignment="1">
      <x:alignment horizontal="center" vertical="center" wrapText="1"/>
    </x:xf>
    <x:xf numFmtId="0" fontId="1" fillId="0" borderId="45" xfId="0" applyFont="1" applyFill="1" applyBorder="1" applyAlignment="1">
      <x:alignment horizontal="center" vertical="center" wrapText="1"/>
    </x:xf>
    <x:xf numFmtId="0" fontId="1" fillId="0" borderId="46" xfId="0" applyFont="1" applyFill="1" applyBorder="1" applyAlignment="1">
      <x:alignment horizontal="center" vertical="center" wrapText="1"/>
    </x:xf>
    <x:xf numFmtId="0" fontId="1" fillId="0" borderId="47" xfId="0" applyFont="1" applyFill="1" applyBorder="1" applyAlignment="1">
      <x:alignment horizontal="center" vertical="center" wrapText="1"/>
    </x:xf>
    <x:xf numFmtId="0" fontId="2" fillId="0" borderId="0" xfId="0" applyFont="1" applyBorder="1" applyAlignment="1">
      <x:alignment horizontal="center" vertical="center"/>
    </x:xf>
    <x:xf numFmtId="0" fontId="2" fillId="0" borderId="0" xfId="0" applyFont="1" applyBorder="1" applyAlignment="1">
      <x:alignment horizontal="center" vertical="center" wrapText="1"/>
    </x:xf>
    <x:xf numFmtId="49" fontId="5" fillId="5" borderId="50" xfId="0" applyNumberFormat="1" applyFont="1" applyFill="1" applyBorder="1" applyAlignment="1">
      <x:alignment horizontal="center" vertical="center"/>
    </x:xf>
    <x:xf numFmtId="49" fontId="5" fillId="5" borderId="59" xfId="0" applyNumberFormat="1" applyFont="1" applyFill="1" applyBorder="1" applyAlignment="1">
      <x:alignment horizontal="center" vertical="center"/>
    </x:xf>
    <x:xf numFmtId="0" fontId="5" fillId="5" borderId="58" xfId="0" applyFont="1" applyFill="1" applyBorder="1" applyAlignment="1">
      <x:alignment horizontal="center" vertical="center"/>
    </x:xf>
    <x:xf numFmtId="0" fontId="5" fillId="5" borderId="57" xfId="0" applyFont="1" applyFill="1" applyBorder="1" applyAlignment="1">
      <x:alignment horizontal="center" vertical="center"/>
    </x:xf>
    <x:xf numFmtId="0" fontId="13" fillId="0" borderId="0" xfId="0" applyFont="1" applyAlignment="1">
      <x:alignment horizontal="center"/>
    </x:xf>
    <x:xf numFmtId="3" fontId="13" fillId="0" borderId="77" xfId="0" applyNumberFormat="1" applyFont="1" applyBorder="1" applyAlignment="1">
      <x:alignment horizontal="center"/>
    </x:xf>
    <x:xf numFmtId="3" fontId="13" fillId="0" borderId="75" xfId="0" applyNumberFormat="1" applyFont="1" applyBorder="1" applyAlignment="1">
      <x:alignment horizontal="center"/>
    </x:xf>
    <x:xf numFmtId="3" fontId="13" fillId="0" borderId="73" xfId="0" applyNumberFormat="1" applyFont="1" applyBorder="1" applyAlignment="1">
      <x:alignment horizontal="center"/>
    </x:xf>
    <x:xf numFmtId="3" fontId="13" fillId="0" borderId="28" xfId="0" applyNumberFormat="1" applyFont="1" applyBorder="1" applyAlignment="1">
      <x:alignment horizontal="center"/>
    </x:xf>
    <x:xf numFmtId="3" fontId="5" fillId="0" borderId="52" xfId="0" applyNumberFormat="1" applyFont="1" applyFill="1" applyBorder="1" applyAlignment="1">
      <x:alignment horizontal="center" vertical="center" wrapText="1"/>
    </x:xf>
    <x:xf numFmtId="3" fontId="5" fillId="0" borderId="41" xfId="0" applyNumberFormat="1" applyFont="1" applyFill="1" applyBorder="1" applyAlignment="1">
      <x:alignment horizontal="center" vertical="center" wrapText="1"/>
    </x:xf>
    <x:xf numFmtId="3" fontId="5" fillId="0" borderId="47" xfId="0" applyNumberFormat="1" applyFont="1" applyFill="1" applyBorder="1" applyAlignment="1">
      <x:alignment horizontal="center" vertical="center" wrapText="1"/>
    </x:xf>
    <x:xf numFmtId="0" fontId="5" fillId="0" borderId="0" xfId="0" applyFont="1" applyBorder="1" applyAlignment="1">
      <x:alignment horizontal="center"/>
    </x:xf>
    <x:xf numFmtId="0" fontId="16" fillId="5" borderId="52" xfId="0" applyFont="1" applyFill="1" applyBorder="1" applyAlignment="1">
      <x:alignment horizontal="center" vertical="center" wrapText="1"/>
    </x:xf>
    <x:xf numFmtId="0" fontId="16" fillId="5" borderId="61" xfId="0" applyFont="1" applyFill="1" applyBorder="1" applyAlignment="1">
      <x:alignment horizontal="center" vertical="center" wrapText="1"/>
    </x:xf>
    <x:xf numFmtId="0" fontId="16" fillId="5" borderId="50" xfId="0" applyFont="1" applyFill="1" applyBorder="1" applyAlignment="1">
      <x:alignment horizontal="center" vertical="center" wrapText="1"/>
    </x:xf>
    <x:xf numFmtId="0" fontId="16" fillId="5" borderId="21" xfId="0" applyFont="1" applyFill="1" applyBorder="1" applyAlignment="1">
      <x:alignment horizontal="center" vertical="center" wrapText="1"/>
    </x:xf>
    <x:xf numFmtId="0" fontId="16" fillId="5" borderId="45" xfId="0" applyFont="1" applyFill="1" applyBorder="1" applyAlignment="1">
      <x:alignment horizontal="center" vertical="center" wrapText="1"/>
    </x:xf>
    <x:xf numFmtId="0" fontId="16" fillId="5" borderId="59" xfId="0" applyFont="1" applyFill="1" applyBorder="1" applyAlignment="1">
      <x:alignment horizontal="center" vertical="center" wrapText="1"/>
    </x:xf>
    <x:xf numFmtId="0" fontId="16" fillId="5" borderId="64" xfId="0" applyFont="1" applyFill="1" applyBorder="1" applyAlignment="1">
      <x:alignment horizontal="center" vertical="center" wrapText="1"/>
    </x:xf>
    <x:xf numFmtId="0" fontId="16" fillId="5" borderId="46" xfId="0" applyFont="1" applyFill="1" applyBorder="1" applyAlignment="1">
      <x:alignment horizontal="center" vertical="center" wrapText="1"/>
    </x:xf>
    <x:xf numFmtId="0" fontId="6" fillId="0" borderId="50" xfId="0" applyFont="1" applyFill="1" applyBorder="1" applyAlignment="1">
      <x:alignment horizontal="center" vertical="center" wrapText="1"/>
    </x:xf>
    <x:xf numFmtId="0" fontId="6" fillId="0" borderId="21" xfId="0" applyFont="1" applyFill="1" applyBorder="1" applyAlignment="1">
      <x:alignment horizontal="center" vertical="center" wrapText="1"/>
    </x:xf>
    <x:xf numFmtId="0" fontId="6" fillId="0" borderId="45" xfId="0" applyFont="1" applyFill="1" applyBorder="1" applyAlignment="1">
      <x:alignment horizontal="center" vertical="center" wrapText="1"/>
    </x:xf>
    <x:xf numFmtId="0" fontId="6" fillId="0" borderId="59" xfId="0" applyFont="1" applyFill="1" applyBorder="1" applyAlignment="1">
      <x:alignment horizontal="center" vertical="center" wrapText="1"/>
    </x:xf>
    <x:xf numFmtId="0" fontId="6" fillId="0" borderId="64" xfId="0" applyFont="1" applyFill="1" applyBorder="1" applyAlignment="1">
      <x:alignment horizontal="center" vertical="center" wrapText="1"/>
    </x:xf>
    <x:xf numFmtId="0" fontId="6" fillId="0" borderId="46" xfId="0" applyFont="1" applyFill="1" applyBorder="1" applyAlignment="1">
      <x:alignment horizontal="center" vertical="center" wrapText="1"/>
    </x:xf>
    <x:xf numFmtId="49" fontId="5" fillId="0" borderId="50" xfId="0" applyNumberFormat="1" applyFont="1" applyBorder="1" applyAlignment="1">
      <x:alignment horizontal="center" vertical="center"/>
    </x:xf>
    <x:xf numFmtId="49" fontId="5" fillId="0" borderId="59" xfId="0" applyNumberFormat="1" applyFont="1" applyBorder="1" applyAlignment="1">
      <x:alignment horizontal="center" vertical="center"/>
    </x:xf>
    <x:xf numFmtId="0" fontId="5" fillId="0" borderId="58" xfId="0" applyFont="1" applyBorder="1" applyAlignment="1">
      <x:alignment horizontal="center" vertical="center"/>
    </x:xf>
    <x:xf numFmtId="0" fontId="5" fillId="0" borderId="57" xfId="0" applyFont="1" applyBorder="1" applyAlignment="1">
      <x:alignment horizontal="center" vertical="center"/>
    </x:xf>
    <x:xf numFmtId="0" fontId="6" fillId="0" borderId="52" xfId="0" applyFont="1" applyBorder="1" applyAlignment="1">
      <x:alignment horizontal="center" vertical="center" wrapText="1"/>
    </x:xf>
    <x:xf numFmtId="0" fontId="6" fillId="0" borderId="61" xfId="0" applyFont="1" applyBorder="1" applyAlignment="1">
      <x:alignment horizontal="center" vertical="center" wrapText="1"/>
    </x:xf>
    <x:xf numFmtId="0" fontId="6" fillId="0" borderId="42" xfId="0" applyFont="1" applyFill="1" applyBorder="1" applyAlignment="1">
      <x:alignment horizontal="center" vertical="center" wrapText="1"/>
    </x:xf>
    <x:xf numFmtId="0" fontId="6" fillId="0" borderId="44" xfId="0" applyFont="1" applyFill="1" applyBorder="1" applyAlignment="1">
      <x:alignment horizontal="center" vertical="center" wrapText="1"/>
    </x:xf>
    <x:xf numFmtId="0" fontId="7" fillId="5" borderId="49" xfId="0" applyFont="1" applyFill="1" applyBorder="1" applyAlignment="1">
      <x:alignment horizontal="center" vertical="center"/>
    </x:xf>
    <x:xf numFmtId="0" fontId="7" fillId="5" borderId="16" xfId="0" applyFont="1" applyFill="1" applyBorder="1" applyAlignment="1">
      <x:alignment horizontal="center" vertical="center"/>
    </x:xf>
    <x:xf numFmtId="0" fontId="6" fillId="0" borderId="0" xfId="0" applyFont="1" applyBorder="1" applyAlignment="1">
      <x:alignment horizontal="right" vertical="center" wrapText="1"/>
    </x:xf>
    <x:xf numFmtId="0" fontId="16" fillId="0" borderId="0" xfId="0" applyFont="1" applyBorder="1" applyAlignment="1">
      <x:alignment horizontal="center" wrapText="1"/>
    </x:xf>
    <x:xf numFmtId="0" fontId="18" fillId="5" borderId="50" xfId="0" applyFont="1" applyFill="1" applyBorder="1" applyAlignment="1">
      <x:alignment horizontal="center" wrapText="1"/>
    </x:xf>
    <x:xf numFmtId="0" fontId="18" fillId="5" borderId="45" xfId="0" applyFont="1" applyFill="1" applyBorder="1" applyAlignment="1">
      <x:alignment horizontal="center" wrapText="1"/>
    </x:xf>
    <x:xf numFmtId="0" fontId="18" fillId="5" borderId="59" xfId="0" applyFont="1" applyFill="1" applyBorder="1" applyAlignment="1">
      <x:alignment horizontal="center" wrapText="1"/>
    </x:xf>
    <x:xf numFmtId="0" fontId="18" fillId="5" borderId="46" xfId="0" applyFont="1" applyFill="1" applyBorder="1" applyAlignment="1">
      <x:alignment horizontal="center" wrapText="1"/>
    </x:xf>
    <x:xf numFmtId="0" fontId="6" fillId="5" borderId="62" xfId="0" applyFont="1" applyFill="1" applyBorder="1" applyAlignment="1">
      <x:alignment horizontal="center" vertical="center" wrapText="1"/>
    </x:xf>
    <x:xf numFmtId="0" fontId="6" fillId="5" borderId="63" xfId="0" applyFont="1" applyFill="1" applyBorder="1" applyAlignment="1">
      <x:alignment horizontal="center" vertical="center" wrapText="1"/>
    </x:xf>
    <x:xf numFmtId="0" fontId="7" fillId="5" borderId="49" xfId="0" applyFont="1" applyFill="1" applyBorder="1" applyAlignment="1">
      <x:alignment horizontal="center" vertical="center" wrapText="1"/>
    </x:xf>
    <x:xf numFmtId="0" fontId="7" fillId="5" borderId="16" xfId="0" applyFont="1" applyFill="1" applyBorder="1" applyAlignment="1">
      <x:alignment horizontal="center" vertical="center" wrapText="1"/>
    </x:xf>
    <x:xf numFmtId="0" fontId="7" fillId="0" borderId="0" xfId="0" applyFont="1" applyBorder="1" applyAlignment="1">
      <x:alignment horizontal="left" vertical="top" wrapText="1"/>
    </x:xf>
    <x:xf numFmtId="0" fontId="24" fillId="0" borderId="0" xfId="0" applyFont="1" applyAlignment="1">
      <x:alignment horizontal="center" wrapText="1"/>
    </x:xf>
    <x:xf numFmtId="0" fontId="16" fillId="5" borderId="62" xfId="0" applyFont="1" applyFill="1" applyBorder="1" applyAlignment="1">
      <x:alignment horizontal="center" vertical="center" wrapText="1"/>
    </x:xf>
    <x:xf numFmtId="0" fontId="16" fillId="5" borderId="20" xfId="0" applyFont="1" applyFill="1" applyBorder="1" applyAlignment="1">
      <x:alignment horizontal="center" vertical="center" wrapText="1"/>
    </x:xf>
    <x:xf numFmtId="0" fontId="16" fillId="5" borderId="63" xfId="0" applyFont="1" applyFill="1" applyBorder="1" applyAlignment="1">
      <x:alignment horizontal="center" vertical="center" wrapText="1"/>
    </x:xf>
    <x:xf numFmtId="0" fontId="6" fillId="5" borderId="58" xfId="0" applyFont="1" applyFill="1" applyBorder="1" applyAlignment="1">
      <x:alignment horizontal="center" vertical="center" wrapText="1"/>
    </x:xf>
    <x:xf numFmtId="0" fontId="6" fillId="5" borderId="57" xfId="0" applyFont="1" applyFill="1" applyBorder="1" applyAlignment="1">
      <x:alignment horizontal="center" vertical="center" wrapText="1"/>
    </x:xf>
    <x:xf numFmtId="0" fontId="6" fillId="5" borderId="62" xfId="0" applyFont="1" applyFill="1" applyBorder="1" applyAlignment="1">
      <x:alignment horizontal="right" vertical="center" wrapText="1"/>
    </x:xf>
    <x:xf numFmtId="0" fontId="6" fillId="5" borderId="20" xfId="0" applyFont="1" applyFill="1" applyBorder="1" applyAlignment="1">
      <x:alignment horizontal="right" vertical="center" wrapText="1"/>
    </x:xf>
    <x:xf numFmtId="0" fontId="6" fillId="5" borderId="63" xfId="0" applyFont="1" applyFill="1" applyBorder="1" applyAlignment="1">
      <x:alignment horizontal="right" vertical="center" wrapText="1"/>
    </x:xf>
    <x:xf numFmtId="0" fontId="7" fillId="0" borderId="0" xfId="0" applyFont="1" applyAlignment="1">
      <x:alignment horizontal="left"/>
    </x:xf>
    <x:xf numFmtId="2" fontId="16" fillId="5" borderId="50" xfId="0" applyNumberFormat="1" applyFont="1" applyFill="1" applyBorder="1" applyAlignment="1">
      <x:alignment horizontal="center" vertical="center" wrapText="1"/>
    </x:xf>
    <x:xf numFmtId="2" fontId="16" fillId="5" borderId="21" xfId="0" applyNumberFormat="1" applyFont="1" applyFill="1" applyBorder="1" applyAlignment="1">
      <x:alignment horizontal="center" vertical="center" wrapText="1"/>
    </x:xf>
    <x:xf numFmtId="2" fontId="16" fillId="5" borderId="45" xfId="0" applyNumberFormat="1" applyFont="1" applyFill="1" applyBorder="1" applyAlignment="1">
      <x:alignment horizontal="center" vertical="center" wrapText="1"/>
    </x:xf>
    <x:xf numFmtId="0" fontId="6" fillId="5" borderId="58" xfId="0" applyFont="1" applyFill="1" applyBorder="1" applyAlignment="1">
      <x:alignment horizontal="center" vertical="center"/>
    </x:xf>
    <x:xf numFmtId="0" fontId="6" fillId="5" borderId="57" xfId="0" applyFont="1" applyFill="1" applyBorder="1" applyAlignment="1">
      <x:alignment horizontal="center" vertical="center"/>
    </x:xf>
    <x:xf numFmtId="0" fontId="2" fillId="0" borderId="1" xfId="0" applyFont="1" applyBorder="1" applyAlignment="1">
      <x:alignment horizontal="center" wrapText="1"/>
    </x:xf>
    <x:xf numFmtId="0" fontId="7" fillId="0" borderId="48" xfId="0" applyFont="1" applyBorder="1" applyAlignment="1">
      <x:alignment horizontal="center" vertical="center"/>
    </x:xf>
    <x:xf numFmtId="0" fontId="7" fillId="0" borderId="49" xfId="0" applyFont="1" applyBorder="1" applyAlignment="1">
      <x:alignment horizontal="center" vertical="center"/>
    </x:xf>
    <x:xf numFmtId="0" fontId="7" fillId="0" borderId="12" xfId="0" applyFont="1" applyBorder="1" applyAlignment="1">
      <x:alignment horizontal="center" vertical="center"/>
    </x:xf>
    <x:xf numFmtId="0" fontId="2" fillId="0" borderId="18" xfId="0" applyFont="1" applyBorder="1" applyAlignment="1">
      <x:alignment horizontal="center" vertical="center" wrapText="1"/>
    </x:xf>
    <x:xf numFmtId="0" fontId="2" fillId="0" borderId="1" xfId="0" applyFont="1" applyBorder="1" applyAlignment="1">
      <x:alignment horizontal="center" vertical="center" wrapText="1"/>
    </x:xf>
    <x:xf numFmtId="0" fontId="1" fillId="0" borderId="0" xfId="0" applyFont="1" applyAlignment="1">
      <x:alignment horizontal="center"/>
    </x:xf>
    <x:xf numFmtId="0" fontId="1" fillId="0" borderId="0" xfId="0" applyFont="1" applyAlignment="1"/>
    <x:xf numFmtId="0" fontId="1" fillId="0" borderId="1" xfId="0" applyFont="1" applyBorder="1" applyAlignment="1">
      <x:alignment horizontal="center" vertical="center" wrapText="1"/>
    </x:xf>
    <x:xf numFmtId="0" fontId="7" fillId="0" borderId="14" xfId="0" applyFont="1" applyBorder="1" applyAlignment="1">
      <x:alignment horizontal="left" vertical="center"/>
    </x:xf>
    <x:xf numFmtId="0" fontId="7" fillId="0" borderId="12" xfId="0" applyFont="1" applyBorder="1" applyAlignment="1">
      <x:alignment horizontal="left" vertical="center"/>
    </x:xf>
    <x:xf numFmtId="2" fontId="6" fillId="0" borderId="50" xfId="0" applyNumberFormat="1" applyFont="1" applyBorder="1" applyAlignment="1">
      <x:alignment horizontal="center" vertical="center" wrapText="1"/>
    </x:xf>
    <x:xf numFmtId="2" fontId="6" fillId="0" borderId="21" xfId="0" applyNumberFormat="1" applyFont="1" applyBorder="1" applyAlignment="1">
      <x:alignment horizontal="center" vertical="center" wrapText="1"/>
    </x:xf>
    <x:xf numFmtId="2" fontId="6" fillId="0" borderId="45" xfId="0" applyNumberFormat="1" applyFont="1" applyBorder="1" applyAlignment="1">
      <x:alignment horizontal="center" vertical="center" wrapText="1"/>
    </x:xf>
    <x:xf numFmtId="2" fontId="6" fillId="0" borderId="51" xfId="0" applyNumberFormat="1" applyFont="1" applyBorder="1" applyAlignment="1">
      <x:alignment horizontal="center" vertical="center" wrapText="1"/>
    </x:xf>
    <x:xf numFmtId="2" fontId="6" fillId="0" borderId="0" xfId="0" applyNumberFormat="1" applyFont="1" applyBorder="1" applyAlignment="1">
      <x:alignment horizontal="center" vertical="center" wrapText="1"/>
    </x:xf>
    <x:xf numFmtId="2" fontId="6" fillId="0" borderId="23" xfId="0" applyNumberFormat="1" applyFont="1" applyBorder="1" applyAlignment="1">
      <x:alignment horizontal="center" vertical="center" wrapText="1"/>
    </x:xf>
    <x:xf numFmtId="0" fontId="6" fillId="0" borderId="52" xfId="0" applyFont="1" applyFill="1" applyBorder="1" applyAlignment="1">
      <x:alignment horizontal="center" vertical="center" wrapText="1"/>
    </x:xf>
    <x:xf numFmtId="0" fontId="6" fillId="0" borderId="47" xfId="0" applyFont="1" applyFill="1" applyBorder="1" applyAlignment="1">
      <x:alignment horizontal="center" vertical="center" wrapText="1"/>
    </x:xf>
    <x:xf numFmtId="0" fontId="36" fillId="0" borderId="48" xfId="0" applyFont="1" applyBorder="1" applyAlignment="1">
      <x:alignment horizontal="center" vertical="center" wrapText="1"/>
    </x:xf>
    <x:xf numFmtId="0" fontId="36" fillId="0" borderId="49" xfId="0" applyFont="1" applyBorder="1" applyAlignment="1">
      <x:alignment horizontal="center" vertical="center" wrapText="1"/>
    </x:xf>
    <x:xf numFmtId="0" fontId="36" fillId="0" borderId="12" xfId="0" applyFont="1" applyBorder="1" applyAlignment="1">
      <x:alignment horizontal="center" vertical="center" wrapText="1"/>
    </x:xf>
    <x:xf numFmtId="0" fontId="17" fillId="0" borderId="18" xfId="0" applyFont="1" applyBorder="1" applyAlignment="1">
      <x:alignment horizontal="center" vertical="center" wrapText="1"/>
    </x:xf>
    <x:xf numFmtId="0" fontId="17" fillId="0" borderId="19" xfId="0" applyFont="1" applyBorder="1" applyAlignment="1">
      <x:alignment horizontal="center" vertical="center" wrapText="1"/>
    </x:xf>
    <x:xf numFmtId="0" fontId="17" fillId="0" borderId="17" xfId="0" applyFont="1" applyBorder="1" applyAlignment="1">
      <x:alignment horizontal="center" vertical="center" wrapText="1"/>
    </x:xf>
    <x:xf numFmtId="0" fontId="19" fillId="0" borderId="42" xfId="0" applyFont="1" applyBorder="1" applyAlignment="1">
      <x:alignment horizontal="center" vertical="center" wrapText="1"/>
    </x:xf>
    <x:xf numFmtId="0" fontId="19" fillId="0" borderId="44" xfId="0" applyFont="1" applyBorder="1" applyAlignment="1">
      <x:alignment horizontal="center" vertical="center" wrapText="1"/>
    </x:xf>
    <x:xf numFmtId="0" fontId="19" fillId="0" borderId="39" xfId="0" applyFont="1" applyFill="1" applyBorder="1" applyAlignment="1">
      <x:alignment horizontal="center" vertical="center" wrapText="1"/>
    </x:xf>
    <x:xf numFmtId="0" fontId="19" fillId="0" borderId="31" xfId="0" applyFont="1" applyFill="1" applyBorder="1" applyAlignment="1">
      <x:alignment horizontal="center" vertical="center" wrapText="1"/>
    </x:xf>
    <x:xf numFmtId="0" fontId="1" fillId="0" borderId="0" xfId="0" applyFont="1" applyAlignment="1">
      <x:alignment horizontal="right"/>
    </x:xf>
    <x:xf numFmtId="0" fontId="19" fillId="0" borderId="40" xfId="0" applyFont="1" applyFill="1" applyBorder="1" applyAlignment="1">
      <x:alignment horizontal="center" vertical="center" wrapText="1"/>
    </x:xf>
    <x:xf numFmtId="0" fontId="19" fillId="0" borderId="33" xfId="0" applyFont="1" applyFill="1" applyBorder="1" applyAlignment="1">
      <x:alignment horizontal="center" vertical="center" wrapText="1"/>
    </x:xf>
    <x:xf numFmtId="0" fontId="19" fillId="0" borderId="19" xfId="0" applyFont="1" applyFill="1" applyBorder="1" applyAlignment="1">
      <x:alignment horizontal="center" vertical="center" wrapText="1"/>
    </x:xf>
    <x:xf numFmtId="0" fontId="19" fillId="0" borderId="5" xfId="0" applyFont="1" applyFill="1" applyBorder="1" applyAlignment="1">
      <x:alignment horizontal="center" vertical="center" wrapText="1"/>
    </x:xf>
    <x:xf numFmtId="0" fontId="24" fillId="0" borderId="0" xfId="0" applyFont="1" applyAlignment="1">
      <x:alignment horizontal="center"/>
    </x:xf>
    <x:xf numFmtId="3" fontId="21" fillId="0" borderId="40" xfId="0" applyNumberFormat="1" applyFont="1" applyBorder="1" applyAlignment="1">
      <x:alignment horizontal="center" vertical="center"/>
    </x:xf>
    <x:xf numFmtId="3" fontId="21" fillId="0" borderId="47" xfId="0" applyNumberFormat="1" applyFont="1" applyBorder="1" applyAlignment="1">
      <x:alignment horizontal="center" vertical="center"/>
    </x:xf>
    <x:xf numFmtId="3" fontId="21" fillId="0" borderId="58" xfId="2" applyNumberFormat="1" applyFont="1" applyBorder="1" applyAlignment="1">
      <x:alignment horizontal="center" vertical="center" wrapText="1"/>
    </x:xf>
    <x:xf numFmtId="3" fontId="21" fillId="0" borderId="56" xfId="2" applyNumberFormat="1" applyFont="1" applyBorder="1" applyAlignment="1">
      <x:alignment horizontal="center" vertical="center" wrapText="1"/>
    </x:xf>
    <x:xf numFmtId="3" fontId="21" fillId="0" borderId="57" xfId="2" applyNumberFormat="1" applyFont="1" applyBorder="1" applyAlignment="1">
      <x:alignment horizontal="center" vertical="center" wrapText="1"/>
    </x:xf>
    <x:xf numFmtId="3" fontId="21" fillId="0" borderId="72" xfId="0" applyNumberFormat="1" applyFont="1" applyBorder="1" applyAlignment="1">
      <x:alignment horizontal="center" vertical="center"/>
    </x:xf>
    <x:xf numFmtId="3" fontId="21" fillId="0" borderId="71" xfId="0" applyNumberFormat="1" applyFont="1" applyBorder="1" applyAlignment="1">
      <x:alignment horizontal="center" vertical="center"/>
    </x:xf>
    <x:xf numFmtId="3" fontId="21" fillId="0" borderId="28" xfId="0" applyNumberFormat="1" applyFont="1" applyBorder="1" applyAlignment="1">
      <x:alignment horizontal="center" vertical="center"/>
    </x:xf>
    <x:xf numFmtId="3" fontId="21" fillId="0" borderId="73" xfId="0" applyNumberFormat="1" applyFont="1" applyBorder="1" applyAlignment="1">
      <x:alignment horizontal="center" vertical="center"/>
    </x:xf>
    <x:xf numFmtId="3" fontId="21" fillId="0" borderId="13" xfId="0" applyNumberFormat="1" applyFont="1" applyBorder="1" applyAlignment="1">
      <x:alignment horizontal="center" vertical="center"/>
    </x:xf>
    <x:xf numFmtId="3" fontId="21" fillId="0" borderId="70" xfId="0" applyNumberFormat="1" applyFont="1" applyBorder="1" applyAlignment="1">
      <x:alignment horizontal="center" vertical="center"/>
    </x:xf>
    <x:xf numFmtId="0" fontId="0" fillId="6" borderId="0" xfId="0" applyFill="1" applyAlignment="1">
      <x:alignment horizontal="center" wrapText="1"/>
    </x:xf>
    <x:xf numFmtId="0" fontId="6" fillId="0" borderId="0" xfId="0" applyFont="1" applyAlignment="1">
      <x:alignment horizontal="center" vertical="top"/>
    </x:xf>
    <x:xf numFmtId="0" fontId="6" fillId="0" borderId="58" xfId="0" applyFont="1" applyBorder="1" applyAlignment="1">
      <x:alignment horizontal="center" vertical="center" wrapText="1"/>
    </x:xf>
    <x:xf numFmtId="0" fontId="6" fillId="0" borderId="51" xfId="0" applyFont="1" applyBorder="1" applyAlignment="1">
      <x:alignment horizontal="center" vertical="center" wrapText="1"/>
    </x:xf>
    <x:xf numFmtId="0" fontId="6" fillId="0" borderId="57" xfId="0" applyFont="1" applyBorder="1" applyAlignment="1">
      <x:alignment horizontal="center" vertical="center" wrapText="1"/>
    </x:xf>
    <x:xf numFmtId="0" fontId="6" fillId="6" borderId="62" xfId="0" applyFont="1" applyFill="1" applyBorder="1" applyAlignment="1">
      <x:alignment horizontal="center" vertical="center" wrapText="1"/>
    </x:xf>
    <x:xf numFmtId="0" fontId="6" fillId="6" borderId="20" xfId="0" applyFont="1" applyFill="1" applyBorder="1" applyAlignment="1">
      <x:alignment horizontal="center" vertical="center" wrapText="1"/>
    </x:xf>
    <x:xf numFmtId="0" fontId="6" fillId="6" borderId="63" xfId="0" applyFont="1" applyFill="1" applyBorder="1" applyAlignment="1">
      <x:alignment horizontal="center" vertical="center" wrapText="1"/>
    </x:xf>
    <x:xf numFmtId="0" fontId="6" fillId="6" borderId="58" xfId="0" applyFont="1" applyFill="1" applyBorder="1" applyAlignment="1">
      <x:alignment horizontal="center" vertical="center" wrapText="1"/>
    </x:xf>
    <x:xf numFmtId="0" fontId="6" fillId="6" borderId="56" xfId="0" applyFont="1" applyFill="1" applyBorder="1" applyAlignment="1">
      <x:alignment horizontal="center" vertical="center" wrapText="1"/>
    </x:xf>
    <x:xf numFmtId="0" fontId="6" fillId="6" borderId="57" xfId="0" applyFont="1" applyFill="1" applyBorder="1" applyAlignment="1">
      <x:alignment horizontal="center" vertical="center" wrapText="1"/>
    </x:xf>
    <x:xf numFmtId="0" fontId="6" fillId="0" borderId="56" xfId="0" applyFont="1" applyBorder="1" applyAlignment="1">
      <x:alignment horizontal="center" vertical="center" wrapText="1"/>
    </x:xf>
    <x:xf numFmtId="0" fontId="6" fillId="6" borderId="44" xfId="0" applyFont="1" applyFill="1" applyBorder="1" applyAlignment="1">
      <x:alignment horizontal="center" vertical="center"/>
    </x:xf>
    <x:xf numFmtId="0" fontId="6" fillId="6" borderId="46" xfId="0" applyFont="1" applyFill="1" applyBorder="1" applyAlignment="1">
      <x:alignment horizontal="center" vertical="center"/>
    </x:xf>
    <x:xf numFmtId="0" fontId="6" fillId="0" borderId="58" xfId="0" applyFont="1" applyBorder="1" applyAlignment="1">
      <x:alignment horizontal="center" vertical="center"/>
    </x:xf>
    <x:xf numFmtId="0" fontId="6" fillId="0" borderId="56" xfId="0" applyFont="1" applyBorder="1" applyAlignment="1">
      <x:alignment horizontal="center" vertical="center"/>
    </x:xf>
    <x:xf numFmtId="0" fontId="6" fillId="0" borderId="57" xfId="0" applyFont="1" applyBorder="1" applyAlignment="1">
      <x:alignment horizontal="center" vertical="center"/>
    </x:xf>
    <x:xf numFmtId="0" fontId="6" fillId="6" borderId="50" xfId="0" applyFont="1" applyFill="1" applyBorder="1" applyAlignment="1">
      <x:alignment horizontal="center" vertical="center" wrapText="1"/>
    </x:xf>
    <x:xf numFmtId="0" fontId="6" fillId="6" borderId="21" xfId="0" applyFont="1" applyFill="1" applyBorder="1" applyAlignment="1">
      <x:alignment horizontal="center" vertical="center" wrapText="1"/>
    </x:xf>
    <x:xf numFmtId="0" fontId="6" fillId="6" borderId="59" xfId="0" applyFont="1" applyFill="1" applyBorder="1" applyAlignment="1">
      <x:alignment horizontal="center" vertical="center" wrapText="1"/>
    </x:xf>
    <x:xf numFmtId="0" fontId="6" fillId="6" borderId="64" xfId="0" applyFont="1" applyFill="1" applyBorder="1" applyAlignment="1">
      <x:alignment horizontal="center" vertical="center" wrapText="1"/>
    </x:xf>
    <x:xf numFmtId="0" fontId="6" fillId="6" borderId="45" xfId="0" applyFont="1" applyFill="1" applyBorder="1" applyAlignment="1">
      <x:alignment horizontal="center" vertical="center" wrapText="1"/>
    </x:xf>
    <x:xf numFmtId="0" fontId="6" fillId="6" borderId="46" xfId="0" applyFont="1" applyFill="1" applyBorder="1" applyAlignment="1">
      <x:alignment horizontal="center" vertical="center" wrapText="1"/>
    </x:xf>
    <x:xf numFmtId="0" fontId="2" fillId="0" borderId="0" xfId="0" applyFont="1" applyAlignment="1">
      <x:alignment horizontal="left" vertical="center"/>
    </x:xf>
    <x:xf numFmtId="0" fontId="6" fillId="0" borderId="53" xfId="0" applyFont="1" applyBorder="1" applyAlignment="1">
      <x:alignment horizontal="center" wrapText="1" shrinkToFit="1"/>
    </x:xf>
    <x:xf numFmtId="0" fontId="6" fillId="0" borderId="54" xfId="0" applyFont="1" applyBorder="1" applyAlignment="1">
      <x:alignment horizontal="center" wrapText="1" shrinkToFit="1"/>
    </x:xf>
    <x:xf numFmtId="0" fontId="6" fillId="0" borderId="39" xfId="0" applyFont="1" applyBorder="1" applyAlignment="1">
      <x:alignment horizontal="center" vertical="center" wrapText="1" shrinkToFit="1"/>
    </x:xf>
    <x:xf numFmtId="0" fontId="6" fillId="0" borderId="31" xfId="0" applyFont="1" applyBorder="1" applyAlignment="1">
      <x:alignment horizontal="center" vertical="center" wrapText="1" shrinkToFit="1"/>
    </x:xf>
    <x:xf numFmtId="0" fontId="6" fillId="0" borderId="18" xfId="0" applyFont="1" applyBorder="1" applyAlignment="1">
      <x:alignment horizontal="center" vertical="center"/>
    </x:xf>
    <x:xf numFmtId="0" fontId="6" fillId="0" borderId="4" xfId="0" applyFont="1" applyBorder="1" applyAlignment="1">
      <x:alignment horizontal="center" vertical="center"/>
    </x:xf>
    <x:xf numFmtId="0" fontId="6" fillId="6" borderId="59" xfId="0" applyFont="1" applyFill="1" applyBorder="1" applyAlignment="1">
      <x:alignment horizontal="right"/>
    </x:xf>
    <x:xf numFmtId="0" fontId="6" fillId="6" borderId="64" xfId="0" applyFont="1" applyFill="1" applyBorder="1" applyAlignment="1">
      <x:alignment horizontal="right"/>
    </x:xf>
    <x:xf numFmtId="0" fontId="8" fillId="6" borderId="62" xfId="0" applyFont="1" applyFill="1" applyBorder="1" applyAlignment="1">
      <x:alignment horizontal="right"/>
    </x:xf>
    <x:xf numFmtId="0" fontId="8" fillId="6" borderId="20" xfId="0" applyFont="1" applyFill="1" applyBorder="1" applyAlignment="1">
      <x:alignment horizontal="right"/>
    </x:xf>
    <x:xf numFmtId="0" fontId="8" fillId="6" borderId="59" xfId="0" applyFont="1" applyFill="1" applyBorder="1" applyAlignment="1">
      <x:alignment horizontal="right"/>
    </x:xf>
    <x:xf numFmtId="0" fontId="8" fillId="6" borderId="64" xfId="0" applyFont="1" applyFill="1" applyBorder="1" applyAlignment="1">
      <x:alignment horizontal="right"/>
    </x:xf>
    <x:xf numFmtId="0" fontId="7" fillId="0" borderId="77" xfId="0" applyFont="1" applyBorder="1" applyAlignment="1">
      <x:alignment horizontal="left"/>
    </x:xf>
    <x:xf numFmtId="0" fontId="7" fillId="0" borderId="75" xfId="0" applyFont="1" applyBorder="1" applyAlignment="1">
      <x:alignment horizontal="left"/>
    </x:xf>
    <x:xf numFmtId="0" fontId="7" fillId="0" borderId="22" xfId="0" applyFont="1" applyBorder="1" applyAlignment="1">
      <x:alignment horizontal="left"/>
    </x:xf>
    <x:xf numFmtId="0" fontId="7" fillId="0" borderId="61" xfId="0" applyFont="1" applyBorder="1" applyAlignment="1">
      <x:alignment horizontal="left"/>
    </x:xf>
    <x:xf numFmtId="0" fontId="7" fillId="0" borderId="30" xfId="0" applyFont="1" applyBorder="1" applyAlignment="1">
      <x:alignment horizontal="left"/>
    </x:xf>
    <x:xf numFmtId="0" fontId="7" fillId="0" borderId="29" xfId="0" applyFont="1" applyBorder="1" applyAlignment="1">
      <x:alignment horizontal="left"/>
    </x:xf>
    <x:xf numFmtId="0" fontId="14" fillId="0" borderId="58" xfId="0" applyFont="1" applyBorder="1" applyAlignment="1">
      <x:alignment horizontal="center" vertical="center"/>
    </x:xf>
    <x:xf numFmtId="0" fontId="14" fillId="0" borderId="56" xfId="0" applyFont="1" applyBorder="1" applyAlignment="1">
      <x:alignment horizontal="center" vertical="center"/>
    </x:xf>
    <x:xf numFmtId="0" fontId="14" fillId="0" borderId="57" xfId="0" applyFont="1" applyBorder="1" applyAlignment="1">
      <x:alignment horizontal="center" vertical="center"/>
    </x:xf>
    <x:xf numFmtId="0" fontId="41" fillId="6" borderId="50" xfId="0" applyFont="1" applyFill="1" applyBorder="1" applyAlignment="1">
      <x:alignment horizontal="center" vertical="center" wrapText="1"/>
    </x:xf>
    <x:xf numFmtId="0" fontId="41" fillId="6" borderId="21" xfId="0" applyFont="1" applyFill="1" applyBorder="1" applyAlignment="1">
      <x:alignment horizontal="center" vertical="center" wrapText="1"/>
    </x:xf>
    <x:xf numFmtId="0" fontId="41" fillId="6" borderId="45" xfId="0" applyFont="1" applyFill="1" applyBorder="1" applyAlignment="1">
      <x:alignment horizontal="center" vertical="center" wrapText="1"/>
    </x:xf>
    <x:xf numFmtId="0" fontId="41" fillId="6" borderId="59" xfId="0" applyFont="1" applyFill="1" applyBorder="1" applyAlignment="1">
      <x:alignment horizontal="center" vertical="center" wrapText="1"/>
    </x:xf>
    <x:xf numFmtId="0" fontId="41" fillId="6" borderId="64" xfId="0" applyFont="1" applyFill="1" applyBorder="1" applyAlignment="1">
      <x:alignment horizontal="center" vertical="center" wrapText="1"/>
    </x:xf>
    <x:xf numFmtId="0" fontId="41" fillId="6" borderId="46" xfId="0" applyFont="1" applyFill="1" applyBorder="1" applyAlignment="1">
      <x:alignment horizontal="center" vertical="center" wrapText="1"/>
    </x:xf>
    <x:xf numFmtId="0" fontId="33" fillId="0" borderId="0" xfId="0" applyFont="1" applyAlignment="1">
      <x:alignment horizontal="center"/>
    </x:xf>
    <x:xf numFmtId="0" fontId="14" fillId="0" borderId="55" xfId="0" applyFont="1" applyBorder="1" applyAlignment="1">
      <x:alignment horizontal="center" vertical="center" wrapText="1"/>
    </x:xf>
    <x:xf numFmtId="0" fontId="14" fillId="0" borderId="56" xfId="0" applyFont="1" applyBorder="1" applyAlignment="1">
      <x:alignment horizontal="center" vertical="center" wrapText="1"/>
    </x:xf>
    <x:xf numFmtId="0" fontId="14" fillId="0" borderId="57" xfId="0" applyFont="1" applyBorder="1" applyAlignment="1">
      <x:alignment horizontal="center" vertical="center" wrapText="1"/>
    </x:xf>
    <x:xf numFmtId="0" fontId="14" fillId="0" borderId="51" xfId="0" applyFont="1" applyBorder="1" applyAlignment="1">
      <x:alignment horizontal="center" vertical="center"/>
    </x:xf>
    <x:xf numFmtId="0" fontId="14" fillId="0" borderId="59" xfId="0" applyFont="1" applyBorder="1" applyAlignment="1">
      <x:alignment horizontal="center" vertical="center"/>
    </x:xf>
    <x:xf numFmtId="0" fontId="42" fillId="0" borderId="13" xfId="0" applyFont="1" applyBorder="1" applyAlignment="1">
      <x:alignment horizontal="right" vertical="center"/>
    </x:xf>
    <x:xf numFmtId="0" fontId="42" fillId="0" borderId="70" xfId="0" applyFont="1" applyBorder="1" applyAlignment="1">
      <x:alignment horizontal="right" vertical="center"/>
    </x:xf>
    <x:xf numFmtId="0" fontId="44" fillId="0" borderId="0" xfId="0" applyFont="1" applyAlignment="1">
      <x:alignment horizontal="center"/>
    </x:xf>
    <x:xf numFmtId="0" fontId="42" fillId="0" borderId="61" xfId="0" applyFont="1" applyBorder="1" applyAlignment="1">
      <x:alignment horizontal="right"/>
    </x:xf>
    <x:xf numFmtId="0" fontId="42" fillId="0" borderId="70" xfId="0" applyFont="1" applyBorder="1" applyAlignment="1">
      <x:alignment horizontal="right"/>
    </x:xf>
    <x:xf numFmtId="0" fontId="45" fillId="3" borderId="58" xfId="0" applyFont="1" applyFill="1" applyBorder="1" applyAlignment="1" applyProtection="1">
      <x:alignment horizontal="center" vertical="center" wrapText="1"/>
    </x:xf>
    <x:xf numFmtId="0" fontId="45" fillId="3" borderId="57" xfId="0" applyFont="1" applyFill="1" applyBorder="1" applyAlignment="1" applyProtection="1">
      <x:alignment horizontal="center" vertical="center" wrapText="1"/>
    </x:xf>
    <x:xf numFmtId="49" fontId="21" fillId="3" borderId="45" xfId="0" applyNumberFormat="1" applyFont="1" applyFill="1" applyBorder="1" applyAlignment="1" applyProtection="1">
      <x:alignment horizontal="center" vertical="center" wrapText="1"/>
    </x:xf>
    <x:xf numFmtId="49" fontId="21" fillId="3" borderId="46" xfId="0" applyNumberFormat="1" applyFont="1" applyFill="1" applyBorder="1" applyAlignment="1" applyProtection="1">
      <x:alignment horizontal="center" vertical="center" wrapText="1"/>
    </x:xf>
    <x:xf numFmtId="0" fontId="42" fillId="3" borderId="60" xfId="0" applyFont="1" applyFill="1" applyBorder="1" applyAlignment="1">
      <x:alignment horizontal="center"/>
    </x:xf>
    <x:xf numFmtId="0" fontId="42" fillId="3" borderId="71" xfId="0" applyFont="1" applyFill="1" applyBorder="1" applyAlignment="1">
      <x:alignment horizontal="center"/>
    </x:xf>
    <x:xf numFmtId="0" fontId="42" fillId="3" borderId="52" xfId="0" applyFont="1" applyFill="1" applyBorder="1" applyAlignment="1">
      <x:alignment horizontal="center"/>
    </x:xf>
    <x:xf numFmtId="0" fontId="42" fillId="3" borderId="47" xfId="0" applyFont="1" applyFill="1" applyBorder="1" applyAlignment="1">
      <x:alignment horizontal="center"/>
    </x:xf>
    <x:xf numFmtId="0" fontId="42" fillId="3" borderId="41" xfId="0" applyFont="1" applyFill="1" applyBorder="1" applyAlignment="1">
      <x:alignment horizontal="center"/>
    </x:xf>
    <x:xf numFmtId="0" fontId="42" fillId="3" borderId="50" xfId="0" applyFont="1" applyFill="1" applyBorder="1" applyAlignment="1">
      <x:alignment horizontal="center"/>
    </x:xf>
    <x:xf numFmtId="0" fontId="42" fillId="3" borderId="45" xfId="0" applyFont="1" applyFill="1" applyBorder="1" applyAlignment="1">
      <x:alignment horizontal="center"/>
    </x:xf>
    <x:xf numFmtId="0" fontId="42" fillId="3" borderId="21" xfId="0" applyFont="1" applyFill="1" applyBorder="1" applyAlignment="1">
      <x:alignment horizontal="center"/>
    </x:xf>
    <x:xf numFmtId="0" fontId="20" fillId="0" borderId="0" xfId="1" applyFont="1" applyAlignment="1">
      <x:alignment horizontal="left" wrapText="1"/>
    </x:xf>
    <x:xf numFmtId="0" fontId="1" fillId="0" borderId="0" xfId="1" applyFont="1" applyAlignment="1">
      <x:alignment horizontal="center" vertical="center" wrapText="1"/>
    </x:xf>
    <x:xf numFmtId="0" fontId="20" fillId="0" borderId="0" xfId="1" applyFont="1" applyAlignment="1">
      <x:alignment horizontal="center"/>
    </x:xf>
    <x:xf numFmtId="0" fontId="20" fillId="0" borderId="17" xfId="1" applyFont="1" applyBorder="1" applyAlignment="1">
      <x:alignment horizontal="center" vertical="center" wrapText="1"/>
    </x:xf>
    <x:xf numFmtId="0" fontId="20" fillId="0" borderId="3" xfId="1" applyFont="1" applyBorder="1" applyAlignment="1">
      <x:alignment horizontal="center" vertical="center" wrapText="1"/>
    </x:xf>
    <x:xf numFmtId="0" fontId="31" fillId="0" borderId="18" xfId="1" applyFont="1" applyBorder="1" applyAlignment="1">
      <x:alignment horizontal="center" vertical="center" wrapText="1"/>
    </x:xf>
    <x:xf numFmtId="0" fontId="31" fillId="0" borderId="4" xfId="1" applyFont="1" applyBorder="1" applyAlignment="1">
      <x:alignment horizontal="center" vertical="center" wrapText="1"/>
    </x:xf>
    <x:xf numFmtId="0" fontId="20" fillId="0" borderId="18" xfId="1" applyFont="1" applyBorder="1" applyAlignment="1">
      <x:alignment horizontal="center" vertical="center" wrapText="1"/>
    </x:xf>
    <x:xf numFmtId="0" fontId="20" fillId="0" borderId="4" xfId="1" applyFont="1" applyBorder="1" applyAlignment="1">
      <x:alignment horizontal="center" vertical="center" wrapText="1"/>
    </x:xf>
    <x:xf numFmtId="0" fontId="20" fillId="0" borderId="38" xfId="1" applyFont="1" applyBorder="1" applyAlignment="1">
      <x:alignment horizontal="center" vertical="center" wrapText="1"/>
    </x:xf>
    <x:xf numFmtId="0" fontId="20" fillId="0" borderId="25" xfId="1" applyFont="1" applyBorder="1" applyAlignment="1">
      <x:alignment horizontal="center" vertical="center" wrapText="1"/>
    </x:xf>
    <x:xf numFmtId="0" fontId="50" fillId="0" borderId="0" xfId="0" applyFont="1" applyBorder="1" applyAlignment="1">
      <x:alignment horizontal="center"/>
    </x:xf>
    <x:xf numFmtId="0" fontId="0" fillId="6" borderId="56" xfId="0" applyFill="1" applyBorder="1" applyAlignment="1">
      <x:alignment horizontal="left" wrapText="1"/>
    </x:xf>
    <x:xf numFmtId="0" fontId="0" fillId="6" borderId="57" xfId="0" applyFill="1" applyBorder="1" applyAlignment="1">
      <x:alignment horizontal="left" wrapText="1"/>
    </x:xf>
    <x:xf numFmtId="0" fontId="0" fillId="6" borderId="56" xfId="0" applyFill="1" applyBorder="1" applyAlignment="1">
      <x:alignment vertical="center"/>
    </x:xf>
    <x:xf numFmtId="0" fontId="0" fillId="6" borderId="57" xfId="0" applyFill="1" applyBorder="1" applyAlignment="1">
      <x:alignment vertical="center"/>
    </x:xf>
    <x:xf numFmtId="49" fontId="18" fillId="0" borderId="61" xfId="0" applyNumberFormat="1" applyFont="1" applyBorder="1" applyAlignment="1">
      <x:alignment horizontal="left" vertical="center" wrapText="1"/>
    </x:xf>
    <x:xf numFmtId="49" fontId="18" fillId="0" borderId="30" xfId="0" applyNumberFormat="1" applyFont="1" applyBorder="1" applyAlignment="1">
      <x:alignment horizontal="left" vertical="center" wrapText="1"/>
    </x:xf>
    <x:xf numFmtId="49" fontId="18" fillId="0" borderId="70" xfId="0" applyNumberFormat="1" applyFont="1" applyBorder="1" applyAlignment="1">
      <x:alignment horizontal="left" vertical="center" wrapText="1"/>
    </x:xf>
    <x:xf numFmtId="0" fontId="21" fillId="0" borderId="0" xfId="0" applyFont="1" applyAlignment="1">
      <x:alignment horizontal="left" vertical="top" wrapText="1"/>
    </x:xf>
    <x:xf numFmtId="3" fontId="6" fillId="4" borderId="0" xfId="0" applyNumberFormat="1" applyFont="1" applyFill="1" applyBorder="1" applyAlignment="1">
      <x:alignment horizontal="center" vertical="center"/>
    </x:xf>
    <x:xf numFmtId="0" fontId="6" fillId="5" borderId="62" xfId="0" applyFont="1" applyFill="1" applyBorder="1" applyAlignment="1">
      <x:alignment horizontal="center" vertical="center"/>
    </x:xf>
    <x:xf numFmtId="0" fontId="6" fillId="5" borderId="20" xfId="0" applyFont="1" applyFill="1" applyBorder="1" applyAlignment="1">
      <x:alignment horizontal="center" vertical="center"/>
    </x:xf>
    <x:xf numFmtId="0" fontId="6" fillId="5" borderId="63" xfId="0" applyFont="1" applyFill="1" applyBorder="1" applyAlignment="1">
      <x:alignment horizontal="center" vertical="center"/>
    </x:xf>
    <x:xf numFmtId="0" fontId="6" fillId="0" borderId="0" xfId="0" applyFont="1" applyBorder="1" applyAlignment="1">
      <x:alignment horizontal="center"/>
    </x:xf>
    <x:xf numFmtId="0" fontId="7" fillId="5" borderId="56" xfId="0" applyFont="1" applyFill="1" applyBorder="1" applyAlignment="1">
      <x:alignment horizontal="right" vertical="center" wrapText="1"/>
    </x:xf>
    <x:xf numFmtId="0" fontId="7" fillId="5" borderId="57" xfId="0" applyFont="1" applyFill="1" applyBorder="1" applyAlignment="1">
      <x:alignment horizontal="right" vertical="center" wrapText="1"/>
    </x:xf>
    <x:xf numFmtId="3" fontId="21" fillId="5" borderId="56" xfId="0" applyNumberFormat="1" applyFont="1" applyFill="1" applyBorder="1" applyAlignment="1">
      <x:alignment horizontal="center" vertical="center"/>
    </x:xf>
    <x:xf numFmtId="3" fontId="21" fillId="5" borderId="57" xfId="0" applyNumberFormat="1" applyFont="1" applyFill="1" applyBorder="1" applyAlignment="1">
      <x:alignment horizontal="center" vertical="center"/>
    </x:xf>
    <x:xf numFmtId="0" fontId="6" fillId="0" borderId="21" xfId="0" applyFont="1" applyBorder="1" applyAlignment="1">
      <x:alignment horizontal="left" vertical="center"/>
    </x:xf>
    <x:xf numFmtId="0" fontId="6" fillId="0" borderId="64" xfId="0" applyFont="1" applyBorder="1" applyAlignment="1">
      <x:alignment horizontal="center"/>
    </x:xf>
    <x:xf numFmtId="0" fontId="6" fillId="5" borderId="0" xfId="0" applyFont="1" applyFill="1" applyBorder="1" applyAlignment="1">
      <x:alignment horizontal="center" vertical="center" wrapText="1"/>
    </x:xf>
    <x:xf numFmtId="0" fontId="6" fillId="5" borderId="64" xfId="0" applyFont="1" applyFill="1" applyBorder="1" applyAlignment="1">
      <x:alignment horizontal="center" vertical="center" wrapText="1"/>
    </x:xf>
    <x:xf numFmtId="0" fontId="6" fillId="5" borderId="50" xfId="0" applyFont="1" applyFill="1" applyBorder="1" applyAlignment="1">
      <x:alignment horizontal="center" vertical="center" wrapText="1"/>
    </x:xf>
    <x:xf numFmtId="0" fontId="6" fillId="5" borderId="21" xfId="0" applyFont="1" applyFill="1" applyBorder="1" applyAlignment="1">
      <x:alignment horizontal="center" vertical="center" wrapText="1"/>
    </x:xf>
    <x:xf numFmtId="0" fontId="6" fillId="5" borderId="45" xfId="0" applyFont="1" applyFill="1" applyBorder="1" applyAlignment="1">
      <x:alignment horizontal="center" vertical="center" wrapText="1"/>
    </x:xf>
    <x:xf numFmtId="0" fontId="6" fillId="5" borderId="59" xfId="0" applyFont="1" applyFill="1" applyBorder="1" applyAlignment="1">
      <x:alignment horizontal="center" vertical="center" wrapText="1"/>
    </x:xf>
    <x:xf numFmtId="0" fontId="6" fillId="5" borderId="46" xfId="0" applyFont="1" applyFill="1" applyBorder="1" applyAlignment="1">
      <x:alignment horizontal="center" vertical="center" wrapText="1"/>
    </x:xf>
    <x:xf numFmtId="0" fontId="6" fillId="5" borderId="20" xfId="0" applyFont="1" applyFill="1" applyBorder="1" applyAlignment="1">
      <x:alignment horizontal="center" vertical="center" wrapText="1"/>
    </x:xf>
    <x:xf numFmtId="0" fontId="21" fillId="0" borderId="40" xfId="0" applyFont="1" applyBorder="1" applyAlignment="1">
      <x:alignment horizontal="center" vertical="center"/>
    </x:xf>
    <x:xf numFmtId="0" fontId="21" fillId="0" borderId="41" xfId="0" applyFont="1" applyBorder="1" applyAlignment="1">
      <x:alignment horizontal="center" vertical="center"/>
    </x:xf>
    <x:xf numFmtId="0" fontId="21" fillId="0" borderId="47" xfId="0" applyFont="1" applyBorder="1" applyAlignment="1">
      <x:alignment horizontal="center" vertical="center"/>
    </x:xf>
    <x:xf numFmtId="0" fontId="21" fillId="0" borderId="78" xfId="0" applyFont="1" applyBorder="1" applyAlignment="1">
      <x:alignment horizontal="center" vertical="center"/>
    </x:xf>
    <x:xf numFmtId="0" fontId="21" fillId="0" borderId="20" xfId="0" applyFont="1" applyBorder="1" applyAlignment="1">
      <x:alignment horizontal="center" vertical="center"/>
    </x:xf>
    <x:xf numFmtId="0" fontId="21" fillId="0" borderId="63" xfId="0" applyFont="1" applyBorder="1" applyAlignment="1">
      <x:alignment horizontal="center" vertical="center"/>
    </x:xf>
    <x:xf numFmtId="0" fontId="6" fillId="5" borderId="56" xfId="0" applyFont="1" applyFill="1" applyBorder="1" applyAlignment="1">
      <x:alignment horizontal="center" vertical="center" wrapText="1"/>
    </x:xf>
    <x:xf numFmtId="0" fontId="6" fillId="5" borderId="78" xfId="0" applyFont="1" applyFill="1" applyBorder="1" applyAlignment="1">
      <x:alignment horizontal="center" vertical="center"/>
    </x:xf>
    <x:xf numFmtId="0" fontId="2" fillId="8" borderId="1" xfId="0" applyNumberFormat="1" applyFill="0" applyBorder="1" applyAlignment="1" applyProtection="1">
      <x:alignment horizontal="general" vertical="bottom" textRotation="0" wrapText="1" indent="0" relativeIndent="0" justifyLastLine="0" shrinkToFit="0" readingOrder="0"/>
      <x:protection locked="1" hidden="0"/>
    </x:xf>
    <x:xf numFmtId="0" fontId="13" fillId="8" borderId="1" xfId="0" applyNumberFormat="1" applyFill="0" applyBorder="1" applyAlignment="1" applyProtection="1">
      <x:alignment horizontal="left" vertical="bottom" textRotation="0" wrapText="1" indent="0" relativeIndent="0" justifyLastLine="0" shrinkToFit="0" readingOrder="0"/>
      <x:protection locked="1" hidden="0"/>
    </x:xf>
    <x:xf numFmtId="0" fontId="2" fillId="8" borderId="1" xfId="0" applyNumberFormat="1" applyFill="0" applyBorder="1" applyAlignment="1" applyProtection="1">
      <x:alignment horizontal="center" vertical="bottom" textRotation="0" wrapText="1" indent="0" relativeIndent="0" justifyLastLine="0" shrinkToFit="0" readingOrder="0"/>
      <x:protection locked="1" hidden="0"/>
    </x:xf>
    <x:xf numFmtId="3" fontId="14" fillId="8" borderId="1" xfId="0" applyNumberFormat="1" applyFill="0" applyBorder="1" applyAlignment="1" applyProtection="1">
      <x:alignment horizontal="center" vertical="center" textRotation="0" wrapText="0" indent="0" relativeIndent="0" justifyLastLine="0" shrinkToFit="0" readingOrder="0"/>
      <x:protection locked="1" hidden="0"/>
    </x:xf>
    <x:xf numFmtId="3" fontId="14" fillId="8" borderId="6" xfId="0" applyNumberFormat="1" applyFill="0" applyBorder="1" applyAlignment="1" applyProtection="1">
      <x:alignment horizontal="center" vertical="center" textRotation="0" wrapText="0" indent="0" relativeIndent="0" justifyLastLine="0" shrinkToFit="0" readingOrder="0"/>
      <x:protection locked="1" hidden="0"/>
    </x:xf>
    <x:xf numFmtId="0" fontId="2" fillId="8" borderId="4" xfId="0" applyNumberFormat="1" applyFill="0" applyBorder="1" applyAlignment="1" applyProtection="1">
      <x:alignment horizontal="general" vertical="bottom" textRotation="0" wrapText="1" indent="0" relativeIndent="0" justifyLastLine="0" shrinkToFit="0" readingOrder="0"/>
      <x:protection locked="1" hidden="0"/>
    </x:xf>
    <x:xf numFmtId="0" fontId="13" fillId="8" borderId="4" xfId="0" applyNumberFormat="1" applyFill="0" applyBorder="1" applyAlignment="1" applyProtection="1">
      <x:alignment horizontal="left" vertical="bottom" textRotation="0" wrapText="1" indent="0" relativeIndent="0" justifyLastLine="0" shrinkToFit="0" readingOrder="0"/>
      <x:protection locked="1" hidden="0"/>
    </x:xf>
    <x:xf numFmtId="0" fontId="2" fillId="8" borderId="4" xfId="0" applyNumberFormat="1" applyFill="0" applyBorder="1" applyAlignment="1" applyProtection="1">
      <x:alignment horizontal="center" vertical="bottom" textRotation="0" wrapText="1" indent="0" relativeIndent="0" justifyLastLine="0" shrinkToFit="0" readingOrder="0"/>
      <x:protection locked="1" hidden="0"/>
    </x:xf>
    <x:xf numFmtId="3" fontId="14" fillId="8" borderId="4" xfId="0" applyNumberFormat="1" applyFill="0" applyBorder="1" applyAlignment="1" applyProtection="1">
      <x:alignment horizontal="center" vertical="center" textRotation="0" wrapText="0" indent="0" relativeIndent="0" justifyLastLine="0" shrinkToFit="0" readingOrder="0"/>
      <x:protection locked="1" hidden="0"/>
    </x:xf>
    <x:xf numFmtId="3" fontId="14" fillId="8" borderId="5" xfId="0" applyNumberFormat="1" applyFill="0" applyBorder="1" applyAlignment="1" applyProtection="1">
      <x:alignment horizontal="center" vertical="center" textRotation="0" wrapText="0" indent="0" relativeIndent="0" justifyLastLine="0" shrinkToFit="0" readingOrder="0"/>
      <x:protection locked="1" hidden="0"/>
    </x:xf>
    <x:xf numFmtId="0" fontId="2"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13" fillId="0" borderId="0" xfId="0" applyNumberFormat="1" applyFill="1" applyBorder="0" applyAlignment="1" applyProtection="1">
      <x:alignment horizontal="left" vertical="center" textRotation="0" wrapText="1" indent="0" relativeIndent="0" justifyLastLine="0" shrinkToFit="0" readingOrder="0"/>
      <x:protection locked="1" hidden="0"/>
    </x:xf>
    <x:xf numFmtId="0" fontId="25"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164" fontId="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3" fontId="5" fillId="0" borderId="65" xfId="0" applyNumberFormat="1" applyFill="1" applyBorder="1" applyAlignment="1" applyProtection="1">
      <x:alignment horizontal="center" vertical="center" textRotation="0" wrapText="1" indent="0" relativeIndent="0" justifyLastLine="0" shrinkToFit="0" readingOrder="0"/>
      <x:protection locked="1" hidden="0"/>
    </x:xf>
    <x:xf numFmtId="0" fontId="5"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5" fillId="8" borderId="1" xfId="0" applyNumberFormat="1" applyFill="0" applyBorder="1" applyAlignment="1" applyProtection="1">
      <x:alignment horizontal="general" vertical="center" textRotation="0" wrapText="1" indent="0" relativeIndent="0" justifyLastLine="0" shrinkToFit="0" readingOrder="0"/>
      <x:protection locked="1" hidden="0"/>
    </x:xf>
    <x:xf numFmtId="49" fontId="13" fillId="8"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5"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5" fillId="8" borderId="4" xfId="0" applyNumberFormat="1" applyFill="0" applyBorder="1" applyAlignment="1" applyProtection="1">
      <x:alignment horizontal="general" vertical="center" textRotation="0" wrapText="1" indent="0" relativeIndent="0" justifyLastLine="0" shrinkToFit="0" readingOrder="0"/>
      <x:protection locked="1" hidden="0"/>
    </x:xf>
    <x:xf numFmtId="49" fontId="13" fillId="8" borderId="4" xfId="0" applyNumberFormat="1" applyFill="0" applyBorder="1" applyAlignment="1" applyProtection="1">
      <x:alignment horizontal="center" vertical="center" textRotation="0" wrapText="0" indent="0" relativeIndent="0" justifyLastLine="0" shrinkToFit="0" readingOrder="0"/>
      <x:protection locked="1" hidden="0"/>
    </x:xf>
    <x:xf numFmtId="0" fontId="14"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1" fillId="0" borderId="3"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4" xfId="0" applyNumberFormat="1" applyFill="1" applyBorder="1" applyAlignment="1" applyProtection="1">
      <x:alignment horizontal="center" vertical="center" textRotation="0" wrapText="0" indent="0" relativeIndent="0" justifyLastLine="0" shrinkToFit="0" readingOrder="0"/>
      <x:protection locked="1" hidden="0"/>
    </x:xf>
    <x:xf numFmtId="0" fontId="2"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0" fontId="37" fillId="8" borderId="1" xfId="0" applyNumberFormat="1" applyFill="0" applyBorder="1" applyAlignment="1" applyProtection="1">
      <x:alignment horizontal="general" vertical="center" textRotation="0" wrapText="1" indent="0" relativeIndent="0" justifyLastLine="0" shrinkToFit="0" readingOrder="0"/>
      <x:protection locked="1" hidden="0"/>
    </x:xf>
    <x:xf numFmtId="0" fontId="38" fillId="8" borderId="1" xfId="0" applyNumberFormat="1" applyFill="0" applyBorder="1" applyAlignment="1" applyProtection="1">
      <x:alignment horizontal="center" vertical="center" textRotation="0" wrapText="1" indent="0" relativeIndent="0" justifyLastLine="0" shrinkToFit="0" readingOrder="0"/>
      <x:protection locked="1" hidden="0"/>
    </x:xf>
    <x:xf numFmtId="3" fontId="22" fillId="8" borderId="6" xfId="0" applyNumberFormat="1" applyFill="0" applyBorder="1" applyAlignment="1" applyProtection="1">
      <x:alignment horizontal="center" vertical="center" textRotation="0" wrapText="1" indent="0" relativeIndent="0" justifyLastLine="0" shrinkToFit="0" readingOrder="0"/>
      <x:protection locked="1" hidden="0"/>
    </x:xf>
    <x:xf numFmtId="0" fontId="2"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0" fontId="37" fillId="8" borderId="4" xfId="0" applyNumberFormat="1" applyFill="0" applyBorder="1" applyAlignment="1" applyProtection="1">
      <x:alignment horizontal="general" vertical="center" textRotation="0" wrapText="1" indent="0" relativeIndent="0" justifyLastLine="0" shrinkToFit="0" readingOrder="0"/>
      <x:protection locked="1" hidden="0"/>
    </x:xf>
    <x:xf numFmtId="0" fontId="38" fillId="8" borderId="4" xfId="0" applyNumberFormat="1" applyFill="0" applyBorder="1" applyAlignment="1" applyProtection="1">
      <x:alignment horizontal="center" vertical="center" textRotation="0" wrapText="1" indent="0" relativeIndent="0" justifyLastLine="0" shrinkToFit="0" readingOrder="0"/>
      <x:protection locked="1" hidden="0"/>
    </x:xf>
    <x:xf numFmtId="3" fontId="22" fillId="8" borderId="5" xfId="0" applyNumberFormat="1" applyFill="0" applyBorder="1" applyAlignment="1" applyProtection="1">
      <x:alignment horizontal="center" vertical="center" textRotation="0" wrapText="1" indent="0" relativeIndent="0" justifyLastLine="0" shrinkToFit="0" readingOrder="0"/>
      <x:protection locked="1" hidden="0"/>
    </x:xf>
    <x:xf numFmtId="0" fontId="38" fillId="0" borderId="0" xfId="0" applyNumberFormat="1" applyFill="1" applyBorder="0" applyAlignment="1" applyProtection="1">
      <x:alignment horizontal="left" vertical="center" textRotation="0" wrapText="1" indent="0" relativeIndent="0" justifyLastLine="0" shrinkToFit="0" readingOrder="0"/>
      <x:protection locked="1" hidden="0"/>
    </x:xf>
    <x:xf numFmtId="49" fontId="13" fillId="2" borderId="12"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10" xfId="0" applyNumberFormat="1" applyFill="0" applyBorder="1" applyAlignment="1" applyProtection="1">
      <x:alignment horizontal="left" vertical="center" textRotation="0" wrapText="1" indent="0" relativeIndent="0" justifyLastLine="0" shrinkToFit="0" readingOrder="0"/>
      <x:protection locked="1" hidden="0"/>
    </x:xf>
    <x:xf numFmtId="49" fontId="13" fillId="2" borderId="2"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1" xfId="0" applyNumberFormat="1" applyFill="0" applyBorder="1" applyAlignment="1" applyProtection="1">
      <x:alignment horizontal="left" vertical="center" textRotation="0" wrapText="1" indent="0" relativeIndent="0" justifyLastLine="0" shrinkToFit="0" readingOrder="0"/>
      <x:protection locked="1" hidden="0"/>
    </x:xf>
    <x:xf numFmtId="49" fontId="13" fillId="2" borderId="1" xfId="0" applyNumberFormat="1" applyFill="0" applyBorder="1" applyAlignment="1" applyProtection="1">
      <x:alignment horizontal="left" vertical="center" textRotation="0" wrapText="1" indent="0" relativeIndent="0" justifyLastLine="0" shrinkToFit="0" readingOrder="0"/>
      <x:protection locked="1" hidden="0"/>
    </x:xf>
    <x:xf numFmtId="0" fontId="13" fillId="2" borderId="1" xfId="0" applyNumberFormat="1" applyFill="0" applyBorder="1" applyAlignment="1" applyProtection="1">
      <x:alignment horizontal="left" vertical="center" textRotation="0" wrapText="0" indent="0" relativeIndent="0" justifyLastLine="0" shrinkToFit="0" readingOrder="0"/>
      <x:protection locked="1" hidden="0"/>
    </x:xf>
    <x:xf numFmtId="0" fontId="13" fillId="2" borderId="14"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27" xfId="0" applyNumberFormat="1" applyFill="0" applyBorder="1" applyAlignment="1" applyProtection="1">
      <x:alignment horizontal="left" vertical="center" textRotation="0" wrapText="1" indent="0" relativeIndent="0" justifyLastLine="0" shrinkToFit="0" readingOrder="0"/>
      <x:protection locked="1" hidden="0"/>
    </x:xf>
    <x:xf numFmtId="0" fontId="13" fillId="2" borderId="3" xfId="0" applyNumberFormat="1" applyFill="0" applyBorder="1" applyAlignment="1" applyProtection="1">
      <x:alignment horizontal="center" vertical="center" textRotation="0" wrapText="0" indent="0" relativeIndent="0" justifyLastLine="0" shrinkToFit="0" readingOrder="0"/>
      <x:protection locked="1" hidden="0"/>
    </x:xf>
    <x:xf numFmtId="0" fontId="13"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13" fillId="0" borderId="0" xfId="0" applyNumberFormat="1" applyFill="1" applyBorder="0" applyAlignment="1" applyProtection="1">
      <x:alignment horizontal="right" vertical="center" textRotation="0" wrapText="1" indent="0" relativeIndent="0" justifyLastLine="0" shrinkToFit="0" readingOrder="0"/>
      <x:protection locked="1" hidden="0"/>
    </x:xf>
    <x:xf numFmtId="3" fontId="2" fillId="0" borderId="0" xfId="0" applyNumberFormat="1" applyFill="1" applyBorder="0" applyAlignment="1" applyProtection="1">
      <x:alignment horizontal="right" vertical="center" textRotation="0" wrapText="1" indent="0" relativeIndent="0" justifyLastLine="0" shrinkToFit="0" readingOrder="0"/>
      <x:protection locked="1" hidden="0"/>
    </x:xf>
    <x:xf numFmtId="0" fontId="5"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5"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5" fillId="5" borderId="52"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4"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0" fontId="5" fillId="5" borderId="61"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64"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4"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5"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3"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13" fillId="7" borderId="77" xfId="0" applyNumberFormat="1" applyFill="0" applyBorder="1" applyAlignment="1" applyProtection="1">
      <x:alignment horizontal="center" vertical="center" textRotation="0" wrapText="1" indent="0" relativeIndent="0" justifyLastLine="0" shrinkToFit="0" readingOrder="0"/>
      <x:protection locked="1" hidden="0"/>
    </x:xf>
    <x:xf numFmtId="0" fontId="13" fillId="7" borderId="77" xfId="0" applyNumberFormat="1" applyFill="0" applyBorder="1" applyAlignment="1" applyProtection="1">
      <x:alignment horizontal="left" vertical="center" textRotation="0" wrapText="0" indent="0" relativeIndent="0" justifyLastLine="0" shrinkToFit="0" readingOrder="0"/>
      <x:protection locked="1" hidden="0"/>
    </x:xf>
    <x:xf numFmtId="3" fontId="13" fillId="7" borderId="2" xfId="0" applyNumberFormat="1" applyFill="0" applyBorder="1" applyAlignment="1" applyProtection="1">
      <x:alignment horizontal="general" vertical="bottom" textRotation="0" wrapText="0" indent="0" relativeIndent="0" justifyLastLine="0" shrinkToFit="0" readingOrder="0"/>
      <x:protection locked="1" hidden="0"/>
    </x:xf>
    <x:xf numFmtId="3" fontId="13" fillId="7" borderId="1" xfId="0" applyNumberFormat="1" applyFill="0" applyBorder="1" applyAlignment="1" applyProtection="1">
      <x:alignment horizontal="general" vertical="bottom" textRotation="0" wrapText="0" indent="0" relativeIndent="0" justifyLastLine="0" shrinkToFit="0" readingOrder="0"/>
      <x:protection locked="1" hidden="0"/>
    </x:xf>
    <x:xf numFmtId="3" fontId="13" fillId="7" borderId="6" xfId="0" applyNumberFormat="1" applyFill="0" applyBorder="1" applyAlignment="1" applyProtection="1">
      <x:alignment horizontal="general" vertical="bottom" textRotation="0" wrapText="0" indent="0" relativeIndent="0" justifyLastLine="0" shrinkToFit="0" readingOrder="0"/>
      <x:protection locked="1" hidden="0"/>
    </x:xf>
    <x:xf numFmtId="3" fontId="13" fillId="7" borderId="22" xfId="0" applyNumberFormat="1" applyFill="0" applyBorder="1" applyAlignment="1" applyProtection="1">
      <x:alignment horizontal="general" vertical="bottom" textRotation="0" wrapText="0" indent="0" relativeIndent="0" justifyLastLine="0" shrinkToFit="0" readingOrder="0"/>
      <x:protection locked="1" hidden="0"/>
    </x:xf>
    <x:xf numFmtId="49" fontId="5" fillId="5" borderId="50" xfId="0" applyNumberFormat="1" applyFill="0" applyBorder="1" applyAlignment="1" applyProtection="1">
      <x:alignment horizontal="center" vertical="center" textRotation="0" wrapText="0" indent="0" relativeIndent="0" justifyLastLine="0" shrinkToFit="0" readingOrder="0"/>
      <x:protection locked="1" hidden="0"/>
    </x:xf>
    <x:xf numFmtId="0" fontId="5" fillId="5" borderId="58" xfId="0" applyNumberFormat="1" applyFill="0" applyBorder="1" applyAlignment="1" applyProtection="1">
      <x:alignment horizontal="center" vertical="center" textRotation="0" wrapText="0" indent="0" relativeIndent="0" justifyLastLine="0" shrinkToFit="0" readingOrder="0"/>
      <x:protection locked="1" hidden="0"/>
    </x:xf>
    <x:xf numFmtId="0" fontId="5" fillId="5" borderId="34"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8"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78"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9" xfId="0" applyNumberFormat="1" applyFill="0" applyBorder="1" applyAlignment="1" applyProtection="1">
      <x:alignment horizontal="center" vertical="center" textRotation="0" wrapText="1" indent="0" relativeIndent="0" justifyLastLine="0" shrinkToFit="0" readingOrder="0"/>
      <x:protection locked="1" hidden="0"/>
    </x:xf>
    <x:xf numFmtId="49" fontId="5" fillId="5" borderId="59" xfId="0" applyNumberFormat="1" applyFill="0" applyBorder="1" applyAlignment="1" applyProtection="1">
      <x:alignment horizontal="center" vertical="center" textRotation="0" wrapText="0" indent="0" relativeIndent="0" justifyLastLine="0" shrinkToFit="0" readingOrder="0"/>
      <x:protection locked="1" hidden="0"/>
    </x:xf>
    <x:xf numFmtId="0" fontId="5"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64"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78"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59" xfId="0" applyNumberFormat="1" applyFill="0" applyBorder="1" applyAlignment="1" applyProtection="1">
      <x:alignment horizontal="center" vertical="center" textRotation="0" wrapText="0" indent="0" relativeIndent="0" justifyLastLine="0" shrinkToFit="0" readingOrder="0"/>
      <x:protection locked="1" hidden="0"/>
    </x:xf>
    <x:xf numFmtId="3" fontId="5" fillId="5" borderId="9" xfId="0" applyNumberFormat="1" applyFill="0" applyBorder="1" applyAlignment="1" applyProtection="1">
      <x:alignment horizontal="center" vertical="center" textRotation="0" wrapText="0" indent="0" relativeIndent="0" justifyLastLine="0" shrinkToFit="0" readingOrder="0"/>
      <x:protection locked="1" hidden="0"/>
    </x:xf>
    <x:xf numFmtId="49" fontId="13"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13"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54"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5"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4" fillId="9" borderId="82"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9" borderId="83"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9" borderId="84"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8" borderId="85"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8" borderId="86"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8" borderId="87"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8"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9" borderId="88"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2"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3"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4"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89" xfId="0" applyNumberFormat="1" applyFill="0" applyBorder="1" applyAlignment="1" applyProtection="1">
      <x:alignment horizontal="general" vertical="bottom" textRotation="0" wrapText="0" indent="0" relativeIndent="0" justifyLastLine="0" shrinkToFit="0" readingOrder="0"/>
      <x:protection locked="1" hidden="0"/>
    </x:xf>
    <x:xf numFmtId="0" fontId="54" fillId="9" borderId="89"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9" borderId="90"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8" borderId="91" xfId="0" applyNumberFormat="1" applyFill="0" applyBorder="1" applyAlignment="1" applyProtection="1">
      <x:alignment horizontal="general" vertical="bottom" textRotation="0" wrapText="1" indent="0" relativeIndent="0" justifyLastLine="0" shrinkToFit="0" readingOrder="0"/>
      <x:protection locked="1" hidden="0"/>
    </x:xf>
    <x:xf numFmtId="166" fontId="54" fillId="8" borderId="91" xfId="0" applyNumberFormat="1" applyFill="0" applyBorder="1" applyAlignment="1" applyProtection="1">
      <x:alignment horizontal="general" vertical="bottom" textRotation="0" wrapText="1" indent="0" relativeIndent="0" justifyLastLine="0" shrinkToFit="0" readingOrder="0"/>
      <x:protection locked="1" hidden="0"/>
    </x:xf>
    <x:xf numFmtId="0" fontId="54"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bottom" textRotation="0" wrapText="1" indent="0" relativeIndent="0" justifyLastLine="0" shrinkToFit="0" readingOrder="0"/>
      <x:protection locked="1" hidden="0"/>
    </x:xf>
    <x:xf numFmtId="0" fontId="1" fillId="0" borderId="0" xfId="0" applyNumberFormat="1" applyFill="1" applyBorder="0" applyAlignment="1" applyProtection="1">
      <x:alignment horizontal="right" vertical="center" textRotation="0" wrapText="1" indent="0" relativeIndent="0" justifyLastLine="0" shrinkToFit="0" readingOrder="0"/>
      <x:protection locked="1" hidden="0"/>
    </x:xf>
    <x:xf numFmtId="0" fontId="5"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18"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17" fillId="0" borderId="0" xfId="0" applyNumberFormat="1" applyFill="1" applyBorder="0" applyAlignment="1" applyProtection="1">
      <x:alignment horizontal="right" vertical="bottom" textRotation="0" wrapText="1" indent="0" relativeIndent="0" justifyLastLine="0" shrinkToFit="0" readingOrder="0"/>
      <x:protection locked="1" hidden="0"/>
    </x:xf>
    <x:xf numFmtId="0" fontId="18" fillId="5" borderId="50" xfId="0" applyNumberFormat="1" applyFill="0" applyBorder="1" applyAlignment="1" applyProtection="1">
      <x:alignment horizontal="center" vertical="bottom" textRotation="0" wrapText="1" indent="0" relativeIndent="0" justifyLastLine="0" shrinkToFit="0" readingOrder="0"/>
      <x:protection locked="1" hidden="0"/>
    </x:xf>
    <x:xf numFmtId="0" fontId="18" fillId="5" borderId="45" xfId="0" applyNumberFormat="1" applyFill="0" applyBorder="1" applyAlignment="1" applyProtection="1">
      <x:alignment horizontal="center" vertical="bottom" textRotation="0" wrapText="1" indent="0" relativeIndent="0" justifyLastLine="0" shrinkToFit="0" readingOrder="0"/>
      <x:protection locked="1" hidden="0"/>
    </x:xf>
    <x:xf numFmtId="0" fontId="1" fillId="5" borderId="62"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63" xfId="0" applyNumberFormat="1" applyFill="0" applyBorder="1" applyAlignment="1" applyProtection="1">
      <x:alignment horizontal="center" vertical="center" textRotation="0" wrapText="1" indent="0" relativeIndent="0" justifyLastLine="0" shrinkToFit="0" readingOrder="0"/>
      <x:protection locked="1" hidden="0"/>
    </x:xf>
    <x:xf numFmtId="0" fontId="18" fillId="5" borderId="59" xfId="0" applyNumberFormat="1" applyFill="0" applyBorder="1" applyAlignment="1" applyProtection="1">
      <x:alignment horizontal="center" vertical="bottom" textRotation="0" wrapText="1" indent="0" relativeIndent="0" justifyLastLine="0" shrinkToFit="0" readingOrder="0"/>
      <x:protection locked="1" hidden="0"/>
    </x:xf>
    <x:xf numFmtId="0" fontId="18" fillId="5" borderId="46" xfId="0" applyNumberFormat="1" applyFill="0" applyBorder="1" applyAlignment="1" applyProtection="1">
      <x:alignment horizontal="center" vertical="bottom" textRotation="0" wrapText="1" indent="0" relativeIndent="0" justifyLastLine="0" shrinkToFit="0" readingOrder="0"/>
      <x:protection locked="1" hidden="0"/>
    </x:xf>
    <x:xf numFmtId="0" fontId="1" fillId="5" borderId="65"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25" xfId="0" applyNumberFormat="1" applyFill="0" applyBorder="1" applyAlignment="1" applyProtection="1">
      <x:alignment horizontal="center" vertical="center" textRotation="0" wrapText="1" indent="0" relativeIndent="0" justifyLastLine="0" shrinkToFit="0" readingOrder="0"/>
      <x:protection locked="1" hidden="0"/>
    </x:xf>
    <x:xf numFmtId="0" fontId="2" fillId="5" borderId="49" xfId="0" applyNumberFormat="1" applyFill="0" applyBorder="1" applyAlignment="1" applyProtection="1">
      <x:alignment horizontal="center" vertical="center" textRotation="0" wrapText="1" indent="0" relativeIndent="0" justifyLastLine="0" shrinkToFit="0" readingOrder="0"/>
      <x:protection locked="1" hidden="0"/>
    </x:xf>
    <x:xf numFmtId="0" fontId="2" fillId="0" borderId="19"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24" xfId="0" applyNumberFormat="1" applyFill="1" applyBorder="1" applyAlignment="1" applyProtection="1">
      <x:alignment horizontal="center" vertical="center" textRotation="0" wrapText="0" indent="0" relativeIndent="0" justifyLastLine="0" shrinkToFit="0" readingOrder="0"/>
      <x:protection locked="1" hidden="0"/>
    </x:xf>
    <x:xf numFmtId="3" fontId="2" fillId="0" borderId="11" xfId="0" applyNumberFormat="1" applyFill="1" applyBorder="1" applyAlignment="1" applyProtection="1">
      <x:alignment horizontal="center" vertical="center" textRotation="0" wrapText="0" indent="0" relativeIndent="0" justifyLastLine="0" shrinkToFit="0" readingOrder="0"/>
      <x:protection locked="1" hidden="0"/>
    </x:xf>
    <x:xf numFmtId="0" fontId="2" fillId="0" borderId="37"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68" xfId="0" applyNumberFormat="1" applyFill="1" applyBorder="1" applyAlignment="1" applyProtection="1">
      <x:alignment horizontal="center" vertical="center" textRotation="0" wrapText="0" indent="0" relativeIndent="0" justifyLastLine="0" shrinkToFit="0" readingOrder="0"/>
      <x:protection locked="1" hidden="0"/>
    </x:xf>
    <x:xf numFmtId="3" fontId="2" fillId="0" borderId="37" xfId="0" applyNumberFormat="1" applyFill="1" applyBorder="1" applyAlignment="1" applyProtection="1">
      <x:alignment horizontal="center" vertical="center" textRotation="0" wrapText="0" indent="0" relativeIndent="0" justifyLastLine="0" shrinkToFit="0" readingOrder="0"/>
      <x:protection locked="1" hidden="0"/>
    </x:xf>
    <x:xf numFmtId="0" fontId="2" fillId="5"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2" fillId="0" borderId="5"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29" xfId="0" applyNumberFormat="1" applyFill="1" applyBorder="1" applyAlignment="1" applyProtection="1">
      <x:alignment horizontal="center" vertical="center" textRotation="0" wrapText="0" indent="0" relativeIndent="0" justifyLastLine="0" shrinkToFit="0" readingOrder="0"/>
      <x:protection locked="1" hidden="0"/>
    </x:xf>
    <x:xf numFmtId="0" fontId="2" fillId="5" borderId="49" xfId="0" applyNumberFormat="1" applyFill="0" applyBorder="1" applyAlignment="1" applyProtection="1">
      <x:alignment horizontal="center" vertical="center" textRotation="0" wrapText="0" indent="0" relativeIndent="0" justifyLastLine="0" shrinkToFit="0" readingOrder="0"/>
      <x:protection locked="1" hidden="0"/>
    </x:xf>
    <x:xf numFmtId="0" fontId="2" fillId="5" borderId="16" xfId="0" applyNumberFormat="1" applyFill="0" applyBorder="1" applyAlignment="1" applyProtection="1">
      <x:alignment horizontal="center" vertical="center" textRotation="0" wrapText="0" indent="0" relativeIndent="0" justifyLastLine="0" shrinkToFit="0" readingOrder="0"/>
      <x:protection locked="1" hidden="0"/>
    </x:xf>
    <x:xf numFmtId="0" fontId="22"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22"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1" fillId="0" borderId="64"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64" xfId="0" applyNumberFormat="1" applyFill="1" applyBorder="1" applyAlignment="1" applyProtection="1">
      <x:alignment horizontal="right" vertical="bottom" textRotation="0" wrapText="0" indent="0" relativeIndent="0" justifyLastLine="0" shrinkToFit="0" readingOrder="0"/>
      <x:protection locked="1" hidden="0"/>
    </x:xf>
    <x:xf numFmtId="0" fontId="5" fillId="5" borderId="62"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5" fillId="5" borderId="63"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8"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35"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35"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7" xfId="0" applyNumberFormat="1" applyFill="0" applyBorder="1" applyAlignment="1" applyProtection="1">
      <x:alignment horizontal="center" vertical="center" textRotation="0" wrapText="1" indent="0" relativeIndent="0" justifyLastLine="0" shrinkToFit="0" readingOrder="0"/>
      <x:protection locked="1" hidden="0"/>
    </x:xf>
    <x:xf numFmtId="0" fontId="40" fillId="8" borderId="92" xfId="0" applyNumberFormat="1" applyFill="0" applyBorder="1" applyAlignment="1" applyProtection="1">
      <x:alignment horizontal="left" vertical="center" textRotation="0" wrapText="0" indent="0" relativeIndent="0" justifyLastLine="0" shrinkToFit="0" readingOrder="0"/>
      <x:protection locked="1" hidden="0"/>
    </x:xf>
    <x:xf numFmtId="0" fontId="40" fillId="8" borderId="93" xfId="0" applyNumberFormat="1" applyFill="0" applyBorder="1" applyAlignment="1" applyProtection="1">
      <x:alignment horizontal="left" vertical="center" textRotation="0" wrapText="0" indent="0" relativeIndent="0" justifyLastLine="0" shrinkToFit="0" readingOrder="0"/>
      <x:protection locked="1" hidden="0"/>
    </x:xf>
    <x:xf numFmtId="3" fontId="2" fillId="8" borderId="93" xfId="0" applyNumberFormat="1" applyFill="0" applyBorder="1" applyAlignment="1" applyProtection="1">
      <x:alignment horizontal="center" vertical="center" textRotation="0" wrapText="0" indent="0" relativeIndent="0" justifyLastLine="0" shrinkToFit="0" readingOrder="0"/>
      <x:protection locked="1" hidden="0"/>
    </x:xf>
    <x:xf numFmtId="3" fontId="1" fillId="8" borderId="94" xfId="0" applyNumberFormat="1" applyFill="0" applyBorder="1" applyAlignment="1" applyProtection="1">
      <x:alignment horizontal="center" vertical="center" textRotation="0" wrapText="0" indent="0" relativeIndent="0" justifyLastLine="0" shrinkToFit="0" readingOrder="0"/>
      <x:protection locked="1" hidden="0"/>
    </x:xf>
    <x:xf numFmtId="0" fontId="40" fillId="8" borderId="95" xfId="0" applyNumberFormat="1" applyFill="0" applyBorder="1" applyAlignment="1" applyProtection="1">
      <x:alignment horizontal="left" vertical="center" textRotation="0" wrapText="0" indent="0" relativeIndent="0" justifyLastLine="0" shrinkToFit="0" readingOrder="0"/>
      <x:protection locked="1" hidden="0"/>
    </x:xf>
    <x:xf numFmtId="0" fontId="40" fillId="8" borderId="96" xfId="0" applyNumberFormat="1" applyFill="0" applyBorder="1" applyAlignment="1" applyProtection="1">
      <x:alignment horizontal="left" vertical="center" textRotation="0" wrapText="0" indent="0" relativeIndent="0" justifyLastLine="0" shrinkToFit="0" readingOrder="0"/>
      <x:protection locked="1" hidden="0"/>
    </x:xf>
    <x:xf numFmtId="3" fontId="2" fillId="8" borderId="96" xfId="0" applyNumberFormat="1" applyFill="0" applyBorder="1" applyAlignment="1" applyProtection="1">
      <x:alignment horizontal="center" vertical="center" textRotation="0" wrapText="0" indent="0" relativeIndent="0" justifyLastLine="0" shrinkToFit="0" readingOrder="0"/>
      <x:protection locked="1" hidden="0"/>
    </x:xf>
    <x:xf numFmtId="3" fontId="1" fillId="8" borderId="97"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62" xfId="0" applyNumberFormat="1" applyFill="0" applyBorder="1" applyAlignment="1" applyProtection="1">
      <x:alignment horizontal="right" vertical="center" textRotation="0" wrapText="1" indent="0" relativeIndent="0" justifyLastLine="0" shrinkToFit="0" readingOrder="0"/>
      <x:protection locked="1" hidden="0"/>
    </x:xf>
    <x:xf numFmtId="0" fontId="1" fillId="5" borderId="20" xfId="0" applyNumberFormat="1" applyFill="0" applyBorder="1" applyAlignment="1" applyProtection="1">
      <x:alignment horizontal="right" vertical="center" textRotation="0" wrapText="1" indent="0" relativeIndent="0" justifyLastLine="0" shrinkToFit="0" readingOrder="0"/>
      <x:protection locked="1" hidden="0"/>
    </x:xf>
    <x:xf numFmtId="0" fontId="1" fillId="5" borderId="63" xfId="0" applyNumberFormat="1" applyFill="0" applyBorder="1" applyAlignment="1" applyProtection="1">
      <x:alignment horizontal="right" vertical="center" textRotation="0" wrapText="1" indent="0" relativeIndent="0" justifyLastLine="0" shrinkToFit="0" readingOrder="0"/>
      <x:protection locked="1" hidden="0"/>
    </x:xf>
    <x:xf numFmtId="3" fontId="1"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0" fontId="2" fillId="0" borderId="64" xfId="0" applyNumberFormat="1" applyFill="1" applyBorder="1" applyAlignment="1" applyProtection="1">
      <x:alignment horizontal="general" vertical="bottom" textRotation="0" wrapText="0" indent="0" relativeIndent="0" justifyLastLine="0" shrinkToFit="0" readingOrder="0"/>
      <x:protection locked="1" hidden="0"/>
    </x:xf>
    <x:xf numFmtId="2" fontId="5" fillId="5" borderId="50" xfId="0" applyNumberFormat="1" applyFill="0" applyBorder="1" applyAlignment="1" applyProtection="1">
      <x:alignment horizontal="center" vertical="center" textRotation="0" wrapText="1" indent="0" relativeIndent="0" justifyLastLine="0" shrinkToFit="0" readingOrder="0"/>
      <x:protection locked="1" hidden="0"/>
    </x:xf>
    <x:xf numFmtId="2" fontId="5" fillId="5" borderId="21" xfId="0" applyNumberFormat="1" applyFill="0" applyBorder="1" applyAlignment="1" applyProtection="1">
      <x:alignment horizontal="center" vertical="center" textRotation="0" wrapText="1" indent="0" relativeIndent="0" justifyLastLine="0" shrinkToFit="0" readingOrder="0"/>
      <x:protection locked="1" hidden="0"/>
    </x:xf>
    <x:xf numFmtId="2" fontId="5" fillId="5" borderId="45" xfId="0" applyNumberFormat="1" applyFill="0" applyBorder="1" applyAlignment="1" applyProtection="1">
      <x:alignment horizontal="center" vertical="center" textRotation="0" wrapText="1" indent="0" relativeIndent="0" justifyLastLine="0" shrinkToFit="0" readingOrder="0"/>
      <x:protection locked="1" hidden="0"/>
    </x:xf>
    <x:xf numFmtId="2" fontId="13"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0" fontId="1" fillId="5" borderId="58"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3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19"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67"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5" xfId="0" applyNumberFormat="1" applyFill="0" applyBorder="1" applyAlignment="1" applyProtection="1">
      <x:alignment horizontal="center" vertical="bottom" textRotation="0" wrapText="1" indent="0" relativeIndent="0" justifyLastLine="0" shrinkToFit="0" readingOrder="0"/>
      <x:protection locked="1" hidden="0"/>
    </x:xf>
    <x:xf numFmtId="3" fontId="2"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2" fillId="0" borderId="0" xfId="0" applyNumberFormat="1" applyFill="1" applyBorder="0" applyAlignment="1" applyProtection="1">
      <x:alignment horizontal="left" vertical="top" textRotation="0" wrapText="1" indent="0" relativeIndent="0" justifyLastLine="0" shrinkToFit="0" readingOrder="0"/>
      <x:protection locked="1" hidden="0"/>
    </x:xf>
    <x:xf numFmtId="49" fontId="2"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49" fontId="2" fillId="0" borderId="0" xfId="0" applyNumberFormat="1" applyFill="1" applyBorder="0" applyAlignment="1" applyProtection="1">
      <x:alignment horizontal="center" vertical="center" textRotation="90" wrapText="1" indent="0" relativeIndent="0" justifyLastLine="0" shrinkToFit="0" readingOrder="0"/>
      <x:protection locked="1" hidden="0"/>
    </x:xf>
    <x:xf numFmtId="0" fontId="2"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2" fontId="1" fillId="0" borderId="50"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21"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45"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51" xfId="0" applyNumberFormat="1" applyFill="1" applyBorder="1" applyAlignment="1" applyProtection="1">
      <x:alignment horizontal="center" vertical="center" textRotation="0" wrapText="1" indent="0" relativeIndent="0" justifyLastLine="0" shrinkToFit="0" readingOrder="0"/>
      <x:protection locked="1" hidden="0"/>
    </x:xf>
    <x:xf numFmtId="2" fontId="1" fillId="0" borderId="0" xfId="0" applyNumberFormat="1" applyFill="1" applyBorder="0" applyAlignment="1" applyProtection="1">
      <x:alignment horizontal="center" vertical="center" textRotation="0" wrapText="1" indent="0" relativeIndent="0" justifyLastLine="0" shrinkToFit="0" readingOrder="0"/>
      <x:protection locked="1" hidden="0"/>
    </x:xf>
    <x:xf numFmtId="2" fontId="1" fillId="0" borderId="23"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2" xfId="0" applyNumberFormat="1" applyFill="1" applyBorder="1" applyAlignment="1" applyProtection="1">
      <x:alignment horizontal="general" vertical="center" textRotation="0" wrapText="1" indent="0" relativeIndent="0" justifyLastLine="0" shrinkToFit="0" readingOrder="0"/>
      <x:protection locked="1" hidden="0"/>
    </x:xf>
    <x:xf numFmtId="0" fontId="2" fillId="0" borderId="6" xfId="0" applyNumberFormat="1" applyFill="1" applyBorder="1" applyAlignment="1" applyProtection="1">
      <x:alignment horizontal="center" vertical="bottom" textRotation="0" wrapText="1" indent="0" relativeIndent="0" justifyLastLine="0" shrinkToFit="0" readingOrder="0"/>
      <x:protection locked="1" hidden="0"/>
    </x:xf>
    <x:xf numFmtId="0" fontId="1" fillId="0" borderId="2"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2" xfId="0" applyNumberFormat="1" applyFill="1" applyBorder="1" applyAlignment="1" applyProtection="1">
      <x:alignment horizontal="left" vertical="center" textRotation="0" wrapText="0" indent="0" relativeIndent="0" justifyLastLine="0" shrinkToFit="0" readingOrder="0"/>
      <x:protection locked="1" hidden="0"/>
    </x:xf>
    <x:xf numFmtId="3" fontId="2" fillId="0" borderId="1" xfId="0" applyNumberFormat="1" applyFill="1" applyBorder="1" applyAlignment="1" applyProtection="1">
      <x:alignment horizontal="left" vertical="center" textRotation="0" wrapText="1" indent="0" relativeIndent="0" justifyLastLine="0" shrinkToFit="0" readingOrder="0"/>
      <x:protection locked="1" hidden="0"/>
    </x:xf>
    <x:xf numFmtId="3" fontId="2" fillId="0" borderId="1"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1" fillId="0" borderId="6" xfId="0" applyNumberFormat="1" applyFill="1" applyBorder="1" applyAlignment="1" applyProtection="1">
      <x:alignment horizontal="general" vertical="bottom" textRotation="0" wrapText="1" indent="0" relativeIndent="0" justifyLastLine="0" shrinkToFit="0" readingOrder="0"/>
      <x:protection locked="1" hidden="0"/>
    </x:xf>
    <x:xf numFmtId="0" fontId="2" fillId="0" borderId="2" xfId="0" applyNumberFormat="1" applyFill="1" applyBorder="1" applyAlignment="1" applyProtection="1">
      <x:alignment horizontal="left" vertical="bottom" textRotation="0" wrapText="1" indent="0" relativeIndent="0" justifyLastLine="0" shrinkToFit="0" readingOrder="0"/>
      <x:protection locked="1" hidden="0"/>
    </x:xf>
    <x:xf numFmtId="0" fontId="2" fillId="0" borderId="3" xfId="0" applyNumberFormat="1" applyFill="1" applyBorder="1" applyAlignment="1" applyProtection="1">
      <x:alignment horizontal="left" vertical="bottom" textRotation="0" wrapText="1" indent="0" relativeIndent="0" justifyLastLine="0" shrinkToFit="0" readingOrder="0"/>
      <x:protection locked="1" hidden="0"/>
    </x:xf>
    <x:xf numFmtId="3" fontId="2" fillId="0" borderId="4" xfId="0" applyNumberFormat="1" applyFill="1" applyBorder="1" applyAlignment="1" applyProtection="1">
      <x:alignment horizontal="left" vertical="center" textRotation="0" wrapText="1" indent="0" relativeIndent="0" justifyLastLine="0" shrinkToFit="0" readingOrder="0"/>
      <x:protection locked="1" hidden="0"/>
    </x:xf>
    <x:xf numFmtId="3" fontId="2" fillId="0" borderId="4"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4"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5"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21" xfId="0" applyNumberFormat="1" applyFill="1" applyBorder="1" applyAlignment="1" applyProtection="1">
      <x:alignment horizontal="right" vertical="bottom" textRotation="0" wrapText="0" indent="0" relativeIndent="0" justifyLastLine="0" shrinkToFit="0" readingOrder="0"/>
      <x:protection locked="1" hidden="0"/>
    </x:xf>
    <x:xf numFmtId="0" fontId="1" fillId="0" borderId="52"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2" xfId="0" applyNumberFormat="1" applyFill="1" applyBorder="1" applyAlignment="1" applyProtection="1">
      <x:alignment horizontal="center" vertical="center" textRotation="0" wrapText="0" indent="0" relativeIndent="0" justifyLastLine="0" shrinkToFit="0" readingOrder="0"/>
      <x:protection locked="1" hidden="0"/>
    </x:xf>
    <x:xf numFmtId="0" fontId="2" fillId="0" borderId="6" xfId="0" applyNumberFormat="1" applyFill="1" applyBorder="1" applyAlignment="1" applyProtection="1">
      <x:alignment horizontal="center" vertical="center" textRotation="0" wrapText="1" indent="0" relativeIndent="0" justifyLastLine="0" shrinkToFit="0" readingOrder="0"/>
      <x:protection locked="1" hidden="0"/>
    </x:xf>
    <x:xf numFmtId="3" fontId="2" fillId="0" borderId="6" xfId="0" applyNumberFormat="1" applyFill="1" applyBorder="1" applyAlignment="1" applyProtection="1">
      <x:alignment horizontal="center" vertical="center" textRotation="0" wrapText="1" indent="0" relativeIndent="0" justifyLastLine="0" shrinkToFit="0" readingOrder="0"/>
      <x:protection locked="1" hidden="0"/>
    </x:xf>
    <x:xf numFmtId="0" fontId="2" fillId="0" borderId="14" xfId="0" applyNumberFormat="1" applyFill="1" applyBorder="1" applyAlignment="1" applyProtection="1">
      <x:alignment horizontal="left" vertical="bottom" textRotation="0" wrapText="1" indent="0" relativeIndent="0" justifyLastLine="0" shrinkToFit="0" readingOrder="0"/>
      <x:protection locked="1" hidden="0"/>
    </x:xf>
    <x:xf numFmtId="3" fontId="2" fillId="0" borderId="27"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6"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29"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30" xfId="0" applyNumberFormat="1" applyFill="1" applyBorder="1" applyAlignment="1" applyProtection="1">
      <x:alignment horizontal="general" vertical="bottom" textRotation="0" wrapText="0" indent="0" relativeIndent="0" justifyLastLine="0" shrinkToFit="0" readingOrder="0"/>
      <x:protection locked="1" hidden="0"/>
    </x:xf>
    <x:xf numFmtId="3" fontId="2" fillId="0" borderId="5"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14" xfId="0" applyNumberFormat="1" applyFill="1" applyBorder="1" applyAlignment="1" applyProtection="1">
      <x:alignment horizontal="left" vertical="center" textRotation="0" wrapText="0" indent="0" relativeIndent="0" justifyLastLine="0" shrinkToFit="0" readingOrder="0"/>
      <x:protection locked="1" hidden="0"/>
    </x:xf>
    <x:xf numFmtId="0" fontId="2" fillId="0" borderId="12" xfId="0" applyNumberFormat="1" applyFill="1" applyBorder="1" applyAlignment="1" applyProtection="1">
      <x:alignment horizontal="left" vertical="center" textRotation="0" wrapText="0" indent="0" relativeIndent="0" justifyLastLine="0" shrinkToFit="0" readingOrder="0"/>
      <x:protection locked="1" hidden="0"/>
    </x:xf>
    <x:xf numFmtId="0" fontId="2" fillId="0" borderId="6"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15"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16" xfId="0" applyNumberFormat="1" applyFill="1" applyBorder="1" applyAlignment="1" applyProtection="1">
      <x:alignment horizontal="left" vertical="bottom" textRotation="0" wrapText="1" indent="0" relativeIndent="0" justifyLastLine="0" shrinkToFit="0" readingOrder="0"/>
      <x:protection locked="1" hidden="0"/>
    </x:xf>
    <x:xf numFmtId="3" fontId="2" fillId="0" borderId="3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left" vertical="bottom" textRotation="0" wrapText="1" indent="0" relativeIndent="0" justifyLastLine="0" shrinkToFit="0" readingOrder="0"/>
      <x:protection locked="1" hidden="0"/>
    </x:xf>
    <x:xf numFmtId="0" fontId="17" fillId="0" borderId="42"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39" xfId="0" applyNumberFormat="1" applyFill="1" applyBorder="1" applyAlignment="1" applyProtection="1">
      <x:alignment horizontal="center" vertical="center" textRotation="0" wrapText="1" indent="0" relativeIndent="0" justifyLastLine="0" shrinkToFit="0" readingOrder="0"/>
      <x:protection locked="1" hidden="0"/>
    </x:xf>
    <x:xf numFmtId="0" fontId="17" fillId="8" borderId="28" xfId="0" applyNumberFormat="1" applyFill="0" applyBorder="1" applyAlignment="1" applyProtection="1">
      <x:alignment horizontal="center" vertical="center" textRotation="0" wrapText="1" indent="0" relativeIndent="0" justifyLastLine="0" shrinkToFit="0" readingOrder="0"/>
      <x:protection locked="1" hidden="0"/>
    </x:xf>
    <x:xf numFmtId="0" fontId="17" fillId="8" borderId="22" xfId="0" applyNumberFormat="1" applyFill="0" applyBorder="1" applyAlignment="1" applyProtection="1">
      <x:alignment horizontal="center" vertical="center" textRotation="0" wrapText="1" indent="0" relativeIndent="0" justifyLastLine="0" shrinkToFit="0" readingOrder="0"/>
      <x:protection locked="1" hidden="0"/>
    </x:xf>
    <x:xf numFmtId="0" fontId="17" fillId="8" borderId="27" xfId="0" applyNumberFormat="1" applyFill="0" applyBorder="1" applyAlignment="1" applyProtection="1">
      <x:alignment horizontal="center" vertical="center"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0" fontId="9" fillId="0" borderId="0" xfId="0" applyNumberFormat="1" applyFill="1" applyBorder="0" applyAlignment="1" applyProtection="1">
      <x:alignment horizontal="general" vertical="center" textRotation="0" wrapText="1" indent="0" relativeIndent="0" justifyLastLine="0" shrinkToFit="0" readingOrder="0"/>
      <x:protection locked="1" hidden="0"/>
    </x:xf>
    <x:xf numFmtId="0" fontId="17" fillId="0" borderId="44"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31"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4" xfId="0" applyNumberFormat="1" applyFill="1" applyBorder="1" applyAlignment="1" applyProtection="1">
      <x:alignment horizontal="center" vertical="center" textRotation="0" wrapText="1" indent="0" relativeIndent="0" justifyLastLine="0" shrinkToFit="0" readingOrder="0"/>
      <x:protection locked="1" hidden="0"/>
    </x:xf>
    <x:xf numFmtId="0" fontId="17" fillId="0" borderId="13" xfId="0" applyNumberFormat="1" applyFill="1" applyBorder="1" applyAlignment="1" applyProtection="1">
      <x:alignment horizontal="center" vertical="center" textRotation="0" wrapText="1" indent="0" relativeIndent="0" justifyLastLine="0" shrinkToFit="0" readingOrder="0"/>
      <x:protection locked="1" hidden="0"/>
    </x:xf>
    <x:xf numFmtId="0" fontId="17" fillId="8" borderId="10" xfId="0" applyNumberFormat="1" applyFill="0" applyBorder="1" applyAlignment="1" applyProtection="1">
      <x:alignment horizontal="center" vertical="center" textRotation="0" wrapText="1" indent="0" relativeIndent="0" justifyLastLine="0" shrinkToFit="0" readingOrder="0"/>
      <x:protection locked="1" hidden="0"/>
    </x:xf>
    <x:xf numFmtId="0" fontId="18" fillId="0" borderId="18" xfId="0" applyNumberFormat="1" applyFill="1" applyBorder="1" applyAlignment="1" applyProtection="1">
      <x:alignment horizontal="left" vertical="center" textRotation="0" wrapText="1" indent="0" relativeIndent="0" justifyLastLine="0" shrinkToFit="0" readingOrder="0"/>
      <x:protection locked="1" hidden="0"/>
    </x:xf>
    <x:xf numFmtId="4" fontId="18" fillId="0" borderId="18" xfId="0" applyNumberFormat="1" applyFill="1" applyBorder="1" applyAlignment="1" applyProtection="1">
      <x:alignment horizontal="right" vertical="center" textRotation="0" wrapText="1" indent="0" relativeIndent="0" justifyLastLine="0" shrinkToFit="0" readingOrder="0"/>
      <x:protection locked="1" hidden="0"/>
    </x:xf>
    <x:xf numFmtId="4" fontId="18" fillId="0" borderId="19" xfId="0" applyNumberFormat="1" applyFill="1" applyBorder="1" applyAlignment="1" applyProtection="1">
      <x:alignment horizontal="right" vertical="center" textRotation="0" wrapText="1" indent="0" relativeIndent="0" justifyLastLine="0" shrinkToFit="0" readingOrder="0"/>
      <x:protection locked="1" hidden="0"/>
    </x:xf>
    <x:xf numFmtId="0" fontId="18" fillId="0" borderId="1" xfId="0" applyNumberFormat="1" applyFill="1" applyBorder="1" applyAlignment="1" applyProtection="1">
      <x:alignment horizontal="left" vertical="center" textRotation="0" wrapText="1" indent="0" relativeIndent="0" justifyLastLine="0" shrinkToFit="0" readingOrder="0"/>
      <x:protection locked="1" hidden="0"/>
    </x:xf>
    <x:xf numFmtId="4" fontId="18" fillId="0" borderId="1" xfId="0" applyNumberFormat="1" applyFill="1" applyBorder="1" applyAlignment="1" applyProtection="1">
      <x:alignment horizontal="right" vertical="center" textRotation="0" wrapText="1" indent="0" relativeIndent="0" justifyLastLine="0" shrinkToFit="0" readingOrder="0"/>
      <x:protection locked="1" hidden="0"/>
    </x:xf>
    <x:xf numFmtId="4" fontId="18" fillId="0" borderId="6" xfId="0" applyNumberFormat="1" applyFill="1" applyBorder="1" applyAlignment="1" applyProtection="1">
      <x:alignment horizontal="right" vertical="center" textRotation="0" wrapText="1" indent="0" relativeIndent="0" justifyLastLine="0" shrinkToFit="0" readingOrder="0"/>
      <x:protection locked="1" hidden="0"/>
    </x:xf>
    <x:xf numFmtId="0" fontId="18" fillId="0" borderId="4" xfId="0" applyNumberFormat="1" applyFill="1" applyBorder="1" applyAlignment="1" applyProtection="1">
      <x:alignment horizontal="left" vertical="center" textRotation="0" wrapText="1" indent="0" relativeIndent="0" justifyLastLine="0" shrinkToFit="0" readingOrder="0"/>
      <x:protection locked="1" hidden="0"/>
    </x:xf>
    <x:xf numFmtId="4" fontId="18" fillId="0" borderId="4" xfId="0" applyNumberFormat="1" applyFill="1" applyBorder="1" applyAlignment="1" applyProtection="1">
      <x:alignment horizontal="right" vertical="center" textRotation="0" wrapText="1" indent="0" relativeIndent="0" justifyLastLine="0" shrinkToFit="0" readingOrder="0"/>
      <x:protection locked="1" hidden="0"/>
    </x:xf>
    <x:xf numFmtId="4" fontId="18" fillId="0" borderId="5" xfId="0" applyNumberFormat="1" applyFill="1" applyBorder="1" applyAlignment="1" applyProtection="1">
      <x:alignment horizontal="right" vertical="center" textRotation="0" wrapText="1" indent="0" relativeIndent="0" justifyLastLine="0" shrinkToFit="0" readingOrder="0"/>
      <x:protection locked="1" hidden="0"/>
    </x:xf>
    <x:xf numFmtId="0" fontId="36" fillId="8"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3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 fontId="36"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 fillId="8" borderId="0" xfId="0" applyNumberFormat="1" applyFill="0" applyBorder="0" applyAlignment="1" applyProtection="1">
      <x:alignment horizontal="center" vertical="bottom" textRotation="0" wrapText="0" indent="0" relativeIndent="0" justifyLastLine="0" shrinkToFit="0" readingOrder="0"/>
      <x:protection locked="1" hidden="0"/>
    </x:xf>
    <x:xf numFmtId="0" fontId="0"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56" fillId="9" borderId="90"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1" fillId="0" borderId="53" xfId="0" applyNumberFormat="1" applyFill="1" applyBorder="1" applyAlignment="1" applyProtection="1">
      <x:alignment horizontal="center" vertical="bottom" textRotation="0" wrapText="1" indent="0" relativeIndent="0" justifyLastLine="0" shrinkToFit="1" readingOrder="0"/>
      <x:protection locked="1" hidden="0"/>
    </x:xf>
    <x:xf numFmtId="0" fontId="1" fillId="0" borderId="39" xfId="0" applyNumberFormat="1" applyFill="1" applyBorder="1" applyAlignment="1" applyProtection="1">
      <x:alignment horizontal="center" vertical="center" textRotation="0" wrapText="1" indent="0" relativeIndent="0" justifyLastLine="0" shrinkToFit="1" readingOrder="0"/>
      <x:protection locked="1" hidden="0"/>
    </x:xf>
    <x:xf numFmtId="0" fontId="1" fillId="0" borderId="18" xfId="0" applyNumberFormat="1" applyFill="1" applyBorder="1" applyAlignment="1" applyProtection="1">
      <x:alignment horizontal="center" vertical="center" textRotation="0" wrapText="0" indent="0" relativeIndent="0" justifyLastLine="0" shrinkToFit="0" readingOrder="0"/>
      <x:protection locked="1" hidden="0"/>
    </x:xf>
    <x:xf numFmtId="0" fontId="1" fillId="0" borderId="54" xfId="0" applyNumberFormat="1" applyFill="1" applyBorder="1" applyAlignment="1" applyProtection="1">
      <x:alignment horizontal="center" vertical="bottom" textRotation="0" wrapText="1" indent="0" relativeIndent="0" justifyLastLine="0" shrinkToFit="1" readingOrder="0"/>
      <x:protection locked="1" hidden="0"/>
    </x:xf>
    <x:xf numFmtId="0" fontId="1" fillId="0" borderId="31" xfId="0" applyNumberFormat="1" applyFill="1" applyBorder="1" applyAlignment="1" applyProtection="1">
      <x:alignment horizontal="center" vertical="center" textRotation="0" wrapText="1" indent="0" relativeIndent="0" justifyLastLine="0" shrinkToFit="1" readingOrder="0"/>
      <x:protection locked="1" hidden="0"/>
    </x:xf>
    <x:xf numFmtId="0" fontId="1" fillId="0" borderId="4" xfId="0" applyNumberFormat="1" applyFill="1" applyBorder="1" applyAlignment="1" applyProtection="1">
      <x:alignment horizontal="center" vertical="center" textRotation="0" wrapText="0" indent="0" relativeIndent="0" justifyLastLine="0" shrinkToFit="0" readingOrder="0"/>
      <x:protection locked="1" hidden="0"/>
    </x:xf>
    <x:xf numFmtId="0" fontId="1" fillId="0" borderId="5" xfId="0" applyNumberFormat="1" applyFill="1" applyBorder="1" applyAlignment="1" applyProtection="1">
      <x:alignment horizontal="center" vertical="center" textRotation="0" wrapText="1" indent="0" relativeIndent="0" justifyLastLine="0" shrinkToFit="0" readingOrder="0"/>
      <x:protection locked="1" hidden="0"/>
    </x:xf>
    <x:xf numFmtId="0" fontId="1"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 fillId="8" borderId="9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8" borderId="91" xfId="0" applyNumberFormat="1" applyFill="0" applyBorder="1" applyAlignment="1" applyProtection="1">
      <x:alignment horizontal="general" vertical="bottom" textRotation="0" wrapText="0" indent="0" relativeIndent="0" justifyLastLine="0" shrinkToFit="0" readingOrder="0"/>
      <x:protection locked="1" hidden="0"/>
    </x:xf>
    <x:xf numFmtId="0" fontId="8"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40" fillId="8"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8" borderId="0" xfId="0" applyNumberFormat="1" applyFill="0" applyBorder="0" applyAlignment="1" applyProtection="1">
      <x:alignment horizontal="left" vertical="center" textRotation="0" wrapText="0" indent="0" relativeIndent="0" justifyLastLine="0" shrinkToFit="0" readingOrder="0"/>
      <x:protection locked="1" hidden="0"/>
    </x:xf>
    <x:xf numFmtId="0" fontId="2" fillId="8" borderId="0" xfId="0" applyNumberFormat="1" applyFill="0" applyBorder="0" applyAlignment="1" applyProtection="1">
      <x:alignment horizontal="left" vertical="bottom" textRotation="0" wrapText="0" indent="0" relativeIndent="0" justifyLastLine="0" shrinkToFit="0" readingOrder="0"/>
      <x:protection locked="1" hidden="0"/>
    </x:xf>
    <x:xf numFmtId="0" fontId="55"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center" vertical="bottom" textRotation="0" wrapText="0" indent="0" relativeIndent="0" justifyLastLine="0" shrinkToFit="0" readingOrder="0"/>
      <x:protection locked="1" hidden="0"/>
    </x:xf>
    <x:xf numFmtId="0" fontId="56" fillId="9" borderId="82"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83"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84"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5"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6"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7"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88"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89"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9" borderId="90"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91" xfId="0" applyNumberFormat="1" applyFill="0" applyBorder="1" applyAlignment="1" applyProtection="1">
      <x:alignment horizontal="general" vertical="bottom" textRotation="0" wrapText="1" indent="0" relativeIndent="0" justifyLastLine="0" shrinkToFit="0" readingOrder="0"/>
      <x:protection locked="1" hidden="0"/>
    </x:xf>
    <x:xf numFmtId="166" fontId="56" fillId="8" borderId="91" xfId="0" applyNumberFormat="1" applyFill="0" applyBorder="1" applyAlignment="1" applyProtection="1">
      <x:alignment horizontal="general" vertical="bottom" textRotation="0" wrapText="1" indent="0" relativeIndent="0" justifyLastLine="0" shrinkToFit="0" readingOrder="0"/>
      <x:protection locked="1" hidden="0"/>
    </x:xf>
    <x:xf numFmtId="0" fontId="56" fillId="8" borderId="85"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86"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87" xfId="0" applyNumberFormat="1" applyFill="0" applyBorder="1" applyAlignment="1" applyProtection="1">
      <x:alignment horizontal="general" vertical="bottom" textRotation="0" wrapText="0" indent="0" relativeIndent="0" justifyLastLine="0" shrinkToFit="0" readingOrder="0"/>
      <x:protection locked="1" hidden="0"/>
    </x:xf>
    <x:xf numFmtId="0" fontId="22" fillId="0" borderId="0" xfId="0" applyNumberFormat="1" applyFill="1" applyBorder="0" applyAlignment="1" applyProtection="1">
      <x:alignment horizontal="right" vertical="bottom" textRotation="0" wrapText="0" indent="0" relativeIndent="0" justifyLastLine="0" shrinkToFit="0" readingOrder="0"/>
      <x:protection locked="1" hidden="0"/>
    </x:xf>
    <x:xf numFmtId="0" fontId="41" fillId="6"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64" xfId="0" applyNumberFormat="1" applyFill="0" applyBorder="1" applyAlignment="1" applyProtection="1">
      <x:alignment horizontal="center" vertical="center" textRotation="0" wrapText="1" indent="0" relativeIndent="0" justifyLastLine="0" shrinkToFit="0" readingOrder="0"/>
      <x:protection locked="1" hidden="0"/>
    </x:xf>
    <x:xf numFmtId="0" fontId="41" fillId="6"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14" fillId="8" borderId="98" xfId="0" applyNumberFormat="1" applyFill="0" applyBorder="1" applyAlignment="1" applyProtection="1">
      <x:alignment horizontal="center" vertical="center" textRotation="0" wrapText="1" indent="0" relativeIndent="0" justifyLastLine="0" shrinkToFit="0" readingOrder="0"/>
      <x:protection locked="1" hidden="0"/>
    </x:xf>
    <x:xf numFmtId="49" fontId="14" fillId="8" borderId="99"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91" xfId="0" applyNumberFormat="1" applyFill="0" applyBorder="1" applyAlignment="1" applyProtection="1">
      <x:alignment horizontal="general" vertical="bottom" textRotation="0" wrapText="0" indent="0" relativeIndent="0" justifyLastLine="0" shrinkToFit="0" readingOrder="0"/>
      <x:protection locked="1" hidden="0"/>
    </x:xf>
    <x:xf numFmtId="166" fontId="14" fillId="8" borderId="91" xfId="0" applyNumberFormat="1" applyFill="0" applyBorder="1" applyAlignment="1" applyProtection="1">
      <x:alignment horizontal="general" vertical="bottom" textRotation="0" wrapText="0" indent="0" relativeIndent="0" justifyLastLine="0" shrinkToFit="0" readingOrder="0"/>
      <x:protection locked="1" hidden="0"/>
    </x:xf>
    <x:xf numFmtId="0" fontId="14" fillId="8" borderId="32" xfId="0" applyNumberFormat="1" applyFill="0" applyBorder="1" applyAlignment="1" applyProtection="1">
      <x:alignment horizontal="center" vertical="center" textRotation="0" wrapText="1" indent="0" relativeIndent="0" justifyLastLine="0" shrinkToFit="0" readingOrder="0"/>
      <x:protection locked="1" hidden="0"/>
    </x:xf>
    <x:xf numFmtId="0" fontId="14" fillId="8" borderId="100" xfId="0" applyNumberFormat="1" applyFill="0" applyBorder="1" applyAlignment="1" applyProtection="1">
      <x:alignment horizontal="center" vertical="center" textRotation="0" wrapText="1" indent="0" relativeIndent="0" justifyLastLine="0" shrinkToFit="0" readingOrder="0"/>
      <x:protection locked="1" hidden="0"/>
    </x:xf>
    <x:xf numFmtId="0" fontId="14" fillId="8" borderId="98"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32"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100" xfId="0" applyNumberFormat="1" applyFill="0" applyBorder="1" applyAlignment="1" applyProtection="1">
      <x:alignment horizontal="center" vertical="center" textRotation="0" wrapText="0" indent="0" relativeIndent="0" justifyLastLine="0" shrinkToFit="0" readingOrder="0"/>
      <x:protection locked="1" hidden="0"/>
    </x:xf>
    <x:xf numFmtId="0" fontId="14"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49" fontId="14" fillId="8"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1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49" fontId="14" fillId="8"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56" fillId="9" borderId="88"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2" xfId="0" applyNumberFormat="1" applyFill="0" applyBorder="1" applyAlignment="1" applyProtection="1">
      <x:alignment horizontal="center" vertical="bottom" textRotation="0" wrapText="0" indent="0" relativeIndent="0" justifyLastLine="0" shrinkToFit="0" readingOrder="0"/>
      <x:protection locked="1" hidden="0"/>
    </x:xf>
    <x:xf numFmtId="0" fontId="56" fillId="9" borderId="83"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4"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9"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1"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1" xfId="0" applyNumberFormat="1" applyFill="0" applyBorder="1" applyAlignment="1" applyProtection="1">
      <x:alignment horizontal="general" vertical="bottom" textRotation="0" wrapText="1" indent="0" relativeIndent="0" justifyLastLine="0" shrinkToFit="0" readingOrder="0"/>
      <x:protection locked="1" hidden="0"/>
    </x:xf>
    <x:xf numFmtId="167" fontId="56" fillId="8" borderId="101"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101"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91"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91"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2"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2" xfId="0" applyNumberFormat="1" applyFill="0" applyBorder="1" applyAlignment="1" applyProtection="1">
      <x:alignment horizontal="general" vertical="bottom" textRotation="0" wrapText="1" indent="0" relativeIndent="0" justifyLastLine="0" shrinkToFit="0" readingOrder="0"/>
      <x:protection locked="1" hidden="0"/>
    </x:xf>
    <x:xf numFmtId="167" fontId="56" fillId="8" borderId="102"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102"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3"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8" borderId="103" xfId="0" applyNumberFormat="1" applyFill="0" applyBorder="1" applyAlignment="1" applyProtection="1">
      <x:alignment horizontal="general" vertical="bottom" textRotation="0" wrapText="1" indent="0" relativeIndent="0" justifyLastLine="0" shrinkToFit="0" readingOrder="0"/>
      <x:protection locked="1" hidden="0"/>
    </x:xf>
    <x:xf numFmtId="167" fontId="56" fillId="8" borderId="103"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8" borderId="103"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9" borderId="82" xfId="0" applyNumberFormat="1" applyFill="0" applyBorder="1" applyAlignment="1" applyProtection="1">
      <x:alignment horizontal="general" vertical="bottom" textRotation="0" wrapText="0" indent="0" relativeIndent="0" justifyLastLine="0" shrinkToFit="0" readingOrder="0"/>
      <x:protection locked="1" hidden="0"/>
    </x:xf>
    <x:xf numFmtId="166" fontId="56" fillId="9" borderId="90" xfId="0" applyNumberFormat="1" applyFill="0" applyBorder="1" applyAlignment="1" applyProtection="1">
      <x:alignment horizontal="general" vertical="bottom" textRotation="0" wrapText="0" indent="0" relativeIndent="0" justifyLastLine="0" shrinkToFit="0" readingOrder="0"/>
      <x:protection locked="1" hidden="0"/>
    </x:xf>
    <x:xf numFmtId="0" fontId="56" fillId="0" borderId="0" xfId="0" applyNumberFormat="1" applyFill="1" applyBorder="0" applyAlignment="1" applyProtection="1">
      <x:alignment horizontal="center" vertical="bottom" textRotation="0" wrapText="1" indent="0" relativeIndent="0" justifyLastLine="0" shrinkToFit="0" readingOrder="0"/>
      <x:protection locked="1" hidden="0"/>
    </x:xf>
    <x:xf numFmtId="0" fontId="2" fillId="5" borderId="52" xfId="0" applyNumberFormat="1" applyFill="0" applyBorder="1" applyAlignment="1" applyProtection="1">
      <x:alignment horizontal="general" vertical="center" textRotation="0" wrapText="1" indent="0" relativeIndent="0" justifyLastLine="0" shrinkToFit="0" readingOrder="0"/>
      <x:protection locked="1" hidden="0"/>
    </x:xf>
    <x:xf numFmtId="0" fontId="2" fillId="0" borderId="56" xfId="0" applyNumberFormat="1" applyFill="1" applyBorder="1" applyAlignment="1" applyProtection="1">
      <x:alignment horizontal="right" vertical="center" textRotation="0" wrapText="0" indent="0" relativeIndent="0" justifyLastLine="0" shrinkToFit="0" readingOrder="0"/>
      <x:protection locked="1" hidden="0"/>
    </x:xf>
    <x:xf numFmtId="0" fontId="2" fillId="0" borderId="76" xfId="0" applyNumberFormat="1" applyFill="1" applyBorder="1" applyAlignment="1" applyProtection="1">
      <x:alignment horizontal="right" vertical="center" textRotation="0" wrapText="0" indent="0" relativeIndent="0" justifyLastLine="0" shrinkToFit="0" readingOrder="0"/>
      <x:protection locked="1" hidden="0"/>
    </x:xf>
    <x:xf numFmtId="0" fontId="2" fillId="5" borderId="56" xfId="0" applyNumberFormat="1" applyFill="0" applyBorder="1" applyAlignment="1" applyProtection="1">
      <x:alignment horizontal="right" vertical="center" textRotation="0" wrapText="1" indent="0" relativeIndent="0" justifyLastLine="0" shrinkToFit="0" readingOrder="0"/>
      <x:protection locked="1" hidden="0"/>
    </x:xf>
    <x:xf numFmtId="3" fontId="21" fillId="5" borderId="56" xfId="0" applyNumberFormat="1" applyFill="0" applyBorder="1" applyAlignment="1" applyProtection="1">
      <x:alignment horizontal="center" vertical="center" textRotation="0" wrapText="0" indent="0" relativeIndent="0" justifyLastLine="0" shrinkToFit="0" readingOrder="0"/>
      <x:protection locked="1" hidden="0"/>
    </x:xf>
    <x:xf numFmtId="0" fontId="2" fillId="5" borderId="57" xfId="0" applyNumberFormat="1" applyFill="0" applyBorder="1" applyAlignment="1" applyProtection="1">
      <x:alignment horizontal="right" vertical="center" textRotation="0" wrapText="1" indent="0" relativeIndent="0" justifyLastLine="0" shrinkToFit="0" readingOrder="0"/>
      <x:protection locked="1" hidden="0"/>
    </x:xf>
    <x:xf numFmtId="3" fontId="21" fillId="5" borderId="57" xfId="0" applyNumberFormat="1" applyFill="0" applyBorder="1" applyAlignment="1" applyProtection="1">
      <x:alignment horizontal="center" vertical="center" textRotation="0" wrapText="0" indent="0" relativeIndent="0" justifyLastLine="0" shrinkToFit="0" readingOrder="0"/>
      <x:protection locked="1" hidden="0"/>
    </x:xf>
    <x:xf numFmtId="3" fontId="2" fillId="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 fillId="4" borderId="0" xfId="0" applyNumberFormat="1" applyFill="0" applyBorder="0" applyAlignment="1" applyProtection="1">
      <x:alignment horizontal="right" vertical="center" textRotation="0" wrapText="1" indent="0" relativeIndent="0" justifyLastLine="0" shrinkToFit="0" readingOrder="0"/>
      <x:protection locked="1" hidden="0"/>
    </x:xf>
    <x:xf numFmtId="3" fontId="1" fillId="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2" fillId="4" borderId="23" xfId="0" applyNumberFormat="1" applyFill="0" applyBorder="1" applyAlignment="1" applyProtection="1">
      <x:alignment horizontal="general" vertical="center" textRotation="0" wrapText="1" indent="0" relativeIndent="0" justifyLastLine="0" shrinkToFit="0" readingOrder="0"/>
      <x:protection locked="1" hidden="0"/>
    </x:xf>
    <x:xf numFmtId="0" fontId="1" fillId="5" borderId="50"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81"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21" xfId="0" applyNumberFormat="1" applyFill="0" applyBorder="1" applyAlignment="1" applyProtection="1">
      <x:alignment horizontal="center" vertical="center" textRotation="0" wrapText="1" indent="0" relativeIndent="0" justifyLastLine="0" shrinkToFit="0" readingOrder="0"/>
      <x:protection locked="1" hidden="0"/>
    </x:xf>
    <x:xf numFmtId="0" fontId="2" fillId="5" borderId="35" xfId="0" applyNumberFormat="1" applyFill="0" applyBorder="1" applyAlignment="1" applyProtection="1">
      <x:alignment horizontal="general" vertical="center" textRotation="0" wrapText="1" indent="0" relativeIndent="0" justifyLastLine="0" shrinkToFit="0" readingOrder="0"/>
      <x:protection locked="1" hidden="0"/>
    </x:xf>
    <x:xf numFmtId="0" fontId="1" fillId="5" borderId="62"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20"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63" xfId="0" applyNumberFormat="1" applyFill="0" applyBorder="1" applyAlignment="1" applyProtection="1">
      <x:alignment horizontal="center" vertical="center" textRotation="0" wrapText="0" indent="0" relativeIndent="0" justifyLastLine="0" shrinkToFit="0" readingOrder="0"/>
      <x:protection locked="1" hidden="0"/>
    </x:xf>
    <x:xf numFmtId="0" fontId="1"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51" fillId="0" borderId="0" xfId="0" applyNumberFormat="1" applyFill="1" applyBorder="0" applyAlignment="1" applyProtection="1">
      <x:alignment horizontal="center" vertical="center" textRotation="0" wrapText="0" indent="0" relativeIndent="0" justifyLastLine="0" shrinkToFit="0" readingOrder="0"/>
      <x:protection locked="1" hidden="0"/>
    </x:xf>
    <x:xf numFmtId="0" fontId="51" fillId="4" borderId="0" xfId="0" applyNumberFormat="1" applyFill="0" applyBorder="0" applyAlignment="1" applyProtection="1">
      <x:alignment horizontal="center" vertical="center" textRotation="0" wrapText="0" indent="0" relativeIndent="0" justifyLastLine="0" shrinkToFit="0" readingOrder="0"/>
      <x:protection locked="1" hidden="0"/>
    </x:xf>
    <x:xf numFmtId="0" fontId="52" fillId="4"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 fillId="0" borderId="64" xfId="0" applyNumberFormat="1" applyFill="1" applyBorder="1" applyAlignment="1" applyProtection="1">
      <x:alignment horizontal="center" vertical="bottom" textRotation="0" wrapText="0" indent="0" relativeIndent="0" justifyLastLine="0" shrinkToFit="0" readingOrder="0"/>
      <x:protection locked="1" hidden="0"/>
    </x:xf>
    <x:xf numFmtId="0" fontId="2" fillId="0" borderId="23" xfId="0" applyNumberFormat="1" applyFill="1" applyBorder="1" applyAlignment="1" applyProtection="1">
      <x:alignment horizontal="general" vertical="bottom" textRotation="0" wrapText="0" indent="0" relativeIndent="0" justifyLastLine="0" shrinkToFit="0" readingOrder="0"/>
      <x:protection locked="1" hidden="0"/>
    </x:xf>
    <x:xf numFmtId="0" fontId="1" fillId="5" borderId="0" xfId="0" applyNumberFormat="1" applyFill="0" applyBorder="0" applyAlignment="1" applyProtection="1">
      <x:alignment horizontal="center" vertical="center" textRotation="0" wrapText="1" indent="0" relativeIndent="0" justifyLastLine="0" shrinkToFit="0" readingOrder="0"/>
      <x:protection locked="1" hidden="0"/>
    </x:xf>
    <x:xf numFmtId="0" fontId="1" fillId="5" borderId="45" xfId="0" applyNumberFormat="1" applyFill="0" applyBorder="1" applyAlignment="1" applyProtection="1">
      <x:alignment horizontal="center" vertical="center" textRotation="0" wrapText="1" indent="0" relativeIndent="0" justifyLastLine="0" shrinkToFit="0" readingOrder="0"/>
      <x:protection locked="1" hidden="0"/>
    </x:xf>
    <x:xf numFmtId="0" fontId="2" fillId="0" borderId="23" xfId="0" applyNumberFormat="1" applyFill="1" applyBorder="1" applyAlignment="1" applyProtection="1">
      <x:alignment horizontal="center" vertical="center" textRotation="0" wrapText="0" indent="0" relativeIndent="0" justifyLastLine="0" shrinkToFit="0" readingOrder="0"/>
      <x:protection locked="1" hidden="0"/>
    </x:xf>
    <x:xf numFmtId="0" fontId="1" fillId="5" borderId="59"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64"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4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20"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7"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9"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1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31" xfId="0" applyNumberFormat="1" applyFill="0" applyBorder="1" applyAlignment="1" applyProtection="1">
      <x:alignment horizontal="center" vertical="center" textRotation="0" wrapText="1" indent="0" relativeIndent="0" justifyLastLine="0" shrinkToFit="0" readingOrder="0"/>
      <x:protection locked="1" hidden="0"/>
    </x:xf>
    <x:xf numFmtId="0" fontId="1" fillId="0" borderId="50"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58" xfId="0" applyNumberFormat="1" applyFill="1" applyBorder="1" applyAlignment="1" applyProtection="1">
      <x:alignment horizontal="center" vertical="center" textRotation="0" wrapText="1" indent="0" relativeIndent="0" justifyLastLine="0" shrinkToFit="0" readingOrder="0"/>
      <x:protection locked="1" hidden="0"/>
    </x:xf>
    <x:xf numFmtId="0" fontId="1" fillId="0" borderId="21" xfId="0" applyNumberFormat="1" applyFill="1" applyBorder="1" applyAlignment="1" applyProtection="1">
      <x:alignment horizontal="left" vertical="center" textRotation="0" wrapText="0" indent="0" relativeIndent="0" justifyLastLine="0" shrinkToFit="0" readingOrder="0"/>
      <x:protection locked="1" hidden="0"/>
    </x:xf>
    <x:xf numFmtId="0" fontId="1" fillId="0" borderId="0" xfId="0" applyNumberFormat="1" applyFill="1" applyBorder="0" applyAlignment="1" applyProtection="1">
      <x:alignment horizontal="left" vertical="center" textRotation="0" wrapText="0" indent="0" relativeIndent="0" justifyLastLine="0" shrinkToFit="0" readingOrder="0"/>
      <x:protection locked="1" hidden="0"/>
    </x:xf>
    <x:xf numFmtId="0" fontId="1" fillId="0" borderId="0" xfId="0" applyNumberFormat="1" applyFill="1" applyBorder="0" applyAlignment="1" applyProtection="1">
      <x:alignment horizontal="center" vertical="top" textRotation="0" wrapText="0" indent="0" relativeIndent="0" justifyLastLine="0" shrinkToFit="0" readingOrder="0"/>
      <x:protection locked="1" hidden="0"/>
    </x:xf>
    <x:xf numFmtId="0" fontId="1" fillId="5" borderId="56" xfId="0" applyNumberFormat="1" applyFill="0" applyBorder="1" applyAlignment="1" applyProtection="1">
      <x:alignment horizontal="center" vertical="center" textRotation="0" wrapText="1" indent="0" relativeIndent="0" justifyLastLine="0" shrinkToFit="0" readingOrder="0"/>
      <x:protection locked="1" hidden="0"/>
    </x:xf>
    <x:xf numFmtId="0" fontId="1" fillId="5" borderId="64" xfId="0" applyNumberFormat="1" applyFill="0" applyBorder="1" applyAlignment="1" applyProtection="1">
      <x:alignment horizontal="center" vertical="center" textRotation="0" wrapText="0" indent="0" relativeIndent="0" justifyLastLine="0" shrinkToFit="0" readingOrder="0"/>
      <x:protection locked="1" hidden="0"/>
    </x:xf>
    <x:xf numFmtId="0" fontId="1" fillId="5" borderId="78" xfId="0" applyNumberFormat="1" applyFill="0" applyBorder="1" applyAlignment="1" applyProtection="1">
      <x:alignment horizontal="center" vertical="center" textRotation="0" wrapText="0" indent="0" relativeIndent="0" justifyLastLine="0" shrinkToFit="0" readingOrder="0"/>
      <x:protection locked="1" hidden="0"/>
    </x:xf>
    <x:xf numFmtId="0" fontId="1" fillId="0" borderId="57" xfId="0" applyNumberFormat="1" applyFill="1" applyBorder="1" applyAlignment="1" applyProtection="1">
      <x:alignment horizontal="center" vertical="center" textRotation="0" wrapText="1" indent="0" relativeIndent="0" justifyLastLine="0" shrinkToFit="0" readingOrder="0"/>
      <x:protection locked="1" hidden="0"/>
    </x:xf>
    <x:xf numFmtId="4" fontId="21" fillId="5" borderId="62" xfId="0" applyNumberFormat="1" applyFill="0" applyBorder="1" applyAlignment="1" applyProtection="1">
      <x:alignment horizontal="left" vertical="center" textRotation="0" wrapText="0" indent="0" relativeIndent="0" justifyLastLine="0" shrinkToFit="0" readingOrder="0"/>
      <x:protection locked="1" hidden="0"/>
    </x:xf>
    <x:xf numFmtId="0" fontId="21" fillId="5" borderId="63" xfId="0" applyNumberFormat="1" applyFill="0" applyBorder="1" applyAlignment="1" applyProtection="1">
      <x:alignment horizontal="left" vertical="center" textRotation="0" wrapText="0" indent="0" relativeIndent="0" justifyLastLine="0" shrinkToFit="0" readingOrder="0"/>
      <x:protection locked="1" hidden="0"/>
    </x:xf>
    <x:xf numFmtId="0" fontId="21" fillId="4" borderId="61" xfId="0" applyNumberFormat="1" applyFill="0" applyBorder="1" applyAlignment="1" applyProtection="1">
      <x:alignment horizontal="center" vertical="center" textRotation="0" wrapText="0" indent="0" relativeIndent="0" justifyLastLine="0" shrinkToFit="0" readingOrder="0"/>
      <x:protection locked="1" hidden="0"/>
    </x:xf>
    <x:xf numFmtId="0" fontId="21" fillId="4" borderId="30" xfId="0" applyNumberFormat="1" applyFill="0" applyBorder="1" applyAlignment="1" applyProtection="1">
      <x:alignment horizontal="left" vertical="center" textRotation="0" wrapText="0" indent="0" relativeIndent="0" justifyLastLine="0" shrinkToFit="0" readingOrder="0"/>
      <x:protection locked="1" hidden="0"/>
    </x:xf>
    <x:xf numFmtId="3" fontId="21" fillId="4" borderId="30" xfId="0" applyNumberFormat="1" applyFill="0" applyBorder="1" applyAlignment="1" applyProtection="1">
      <x:alignment horizontal="center" vertical="center" textRotation="0" wrapText="0" indent="0" relativeIndent="0" justifyLastLine="0" shrinkToFit="0" readingOrder="0"/>
      <x:protection locked="1" hidden="0"/>
    </x:xf>
    <x:xf numFmtId="0" fontId="21" fillId="4" borderId="70" xfId="0" applyNumberFormat="1" applyFill="0" applyBorder="1" applyAlignment="1" applyProtection="1">
      <x:alignment horizontal="center" vertical="center" textRotation="0" wrapText="1" indent="0" relativeIndent="0" justifyLastLine="0" shrinkToFit="0" readingOrder="0"/>
      <x:protection locked="1" hidden="0"/>
    </x:xf>
    <x:xf numFmtId="0" fontId="1" fillId="0" borderId="56" xfId="0" applyNumberFormat="1" applyFill="1" applyBorder="1" applyAlignment="1" applyProtection="1">
      <x:alignment horizontal="center" vertical="center" textRotation="0" wrapText="1" indent="0" relativeIndent="0" justifyLastLine="0" shrinkToFit="0" readingOrder="0"/>
      <x:protection locked="1" hidden="0"/>
    </x:xf>
    <x:xf numFmtId="4" fontId="21" fillId="5" borderId="20" xfId="0" applyNumberFormat="1" applyFill="0" applyBorder="1" applyAlignment="1" applyProtection="1">
      <x:alignment horizontal="left" vertical="center" textRotation="0" wrapText="0" indent="0" relativeIndent="0" justifyLastLine="0" shrinkToFit="0" readingOrder="0"/>
      <x:protection locked="1" hidden="0"/>
    </x:xf>
  </x:cellXfs>
  <x:cellStyles count="3">
    <x:cellStyle name="Normal" xfId="0" builtinId="0"/>
    <x:cellStyle name="Normal 2" xfId="1" xr:uid="{00000000-0005-0000-0000-000001000000}"/>
    <x:cellStyle name="Percent" xfId="2" builtinId="5"/>
  </x:cellStyles>
  <x:tableStyles count="0" defaultTableStyle="TableStyleMedium9"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calcChain" Target="calcChain.xml" Id="rId26" /><Relationship Type="http://schemas.openxmlformats.org/officeDocument/2006/relationships/worksheet" Target="worksheets/sheet3.xml" Id="rId3" /><Relationship Type="http://schemas.openxmlformats.org/officeDocument/2006/relationships/worksheet" Target="worksheets/sheet21.xml" Id="rId21" /><Relationship Type="http://schemas.openxmlformats.org/officeDocument/2006/relationships/worksheet" Target="worksheets/sheet12.xml" Id="rId12" /><Relationship Type="http://schemas.openxmlformats.org/officeDocument/2006/relationships/worksheet" Target="worksheets/sheet17.xml" Id="rId17" /><Relationship Type="http://schemas.openxmlformats.org/officeDocument/2006/relationships/sharedStrings" Target="sharedStrings.xml" Id="rId25"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styles" Target="styles.xml" Id="rId24" /><Relationship Type="http://schemas.openxmlformats.org/officeDocument/2006/relationships/worksheet" Target="worksheets/sheet15.xml" Id="rId15" /><Relationship Type="http://schemas.openxmlformats.org/officeDocument/2006/relationships/theme" Target="theme/theme1.xml" Id="rId23"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worksheet" Target="worksheets/sheet22.xml" Id="rId22" /><Relationship Type="http://schemas.openxmlformats.org/officeDocument/2006/relationships/worksheet" Target="/xl/worksheets/sheet23.xml" Id="rId18" /><Relationship Type="http://schemas.openxmlformats.org/officeDocument/2006/relationships/worksheet" Target="/xl/worksheets/sheet24.xml" Id="rId20" /><Relationship Type="http://schemas.openxmlformats.org/officeDocument/2006/relationships/worksheet" Target="/xl/worksheets/sheet25.xml" Id="rId31" /><Relationship Type="http://schemas.openxmlformats.org/officeDocument/2006/relationships/worksheet" Target="/xl/worksheets/sheet26.xml" Id="rId32" /><Relationship Type="http://schemas.openxmlformats.org/officeDocument/2006/relationships/worksheet" Target="/xl/worksheets/sheet27.xml" Id="rId33" /><Relationship Type="http://schemas.openxmlformats.org/officeDocument/2006/relationships/worksheet" Target="/xl/worksheets/sheet28.xml" Id="rId3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x:tabColor rgb="FF00B050"/>
    <x:outlinePr summaryBelow="1" summaryRight="1"/>
    <x:pageSetUpPr fitToPage="1"/>
  </x:sheetPr>
  <x:dimension ref="B1:J16"/>
  <x:sheetViews>
    <x:sheetView zoomScale="55" zoomScaleNormal="55" workbookViewId="0">
      <x:selection activeCell="E13" sqref="E13"/>
    </x:sheetView>
  </x:sheetViews>
  <x:sheetFormatPr defaultColWidth="9.140625" defaultRowHeight="15.75" x14ac:dyDescent="0.25"/>
  <x:cols>
    <x:col min="1" max="1" width="5" style="2" customWidth="1"/>
    <x:col min="2" max="2" width="18.425781" style="2" customWidth="1"/>
    <x:col min="3" max="3" width="103" style="2" bestFit="1" customWidth="1"/>
    <x:col min="4" max="4" width="22.285156" style="2" customWidth="1"/>
    <x:col min="5" max="8" width="23.710938" style="2" customWidth="1"/>
    <x:col min="9" max="9" width="23.570312" style="2" customWidth="1"/>
    <x:col min="10" max="10" width="11.710938" style="2" customWidth="1"/>
    <x:col min="11" max="11" width="12.425781" style="2" customWidth="1"/>
    <x:col min="12" max="12" width="14.425781" style="2" customWidth="1"/>
    <x:col min="13" max="13" width="11.710938" style="2" customWidth="1"/>
    <x:col min="14" max="14" width="12" style="2" customWidth="1"/>
    <x:col min="15" max="15" width="14.855469" style="2" customWidth="1"/>
    <x:col min="16" max="16" width="9.140625" style="2" customWidth="1"/>
    <x:col min="17" max="17" width="12.285156" style="2" customWidth="1"/>
    <x:col min="18" max="18" width="13.425781" style="2" customWidth="1"/>
    <x:col min="19" max="16384" width="9.140625" style="2" customWidth="1"/>
  </x:cols>
  <x:sheetData>
    <x:row r="1" spans="1:18" customFormat="1" ht="24" customHeight="1" x14ac:dyDescent="0.25"/>
    <x:row r="2" spans="1:18" customFormat="1" ht="24" customHeight="1" x14ac:dyDescent="0.25">
      <x:c r="I2" s="21" t="s">
        <x:v>0</x:v>
      </x:c>
    </x:row>
    <x:row r="3" spans="1:18" x14ac:dyDescent="0.25">
      <x:c r="B3" s="1" t="s">
        <x:v>1</x:v>
      </x:c>
      <x:c r="C3" s="1" t="s"/>
    </x:row>
    <x:row r="4" spans="1:18" x14ac:dyDescent="0.25">
      <x:c r="B4" s="1" t="s">
        <x:v>2</x:v>
      </x:c>
      <x:c r="C4" s="1" t="s"/>
    </x:row>
    <x:row r="5" spans="1:18" x14ac:dyDescent="0.25">
      <x:c r="B5" s="1" t="s"/>
    </x:row>
    <x:row r="6" spans="1:18" customFormat="1" ht="27" customHeight="1" x14ac:dyDescent="0.35">
      <x:c r="B6" s="652" t="s">
        <x:v>3</x:v>
      </x:c>
      <x:c r="C6" s="652" t="s"/>
      <x:c r="D6" s="652" t="s"/>
      <x:c r="E6" s="652" t="s"/>
      <x:c r="F6" s="652" t="s"/>
      <x:c r="G6" s="652" t="s"/>
      <x:c r="H6" s="652" t="s"/>
      <x:c r="I6" s="652" t="s"/>
      <x:c r="J6" s="0" t="s"/>
    </x:row>
    <x:row r="7" spans="1:18" hidden="1" x14ac:dyDescent="0.25"/>
    <x:row r="8" spans="1:18" hidden="1" x14ac:dyDescent="0.25"/>
    <x:row r="9" spans="1:18" customFormat="1" ht="24" customHeight="1" thickBot="1" x14ac:dyDescent="0.4">
      <x:c r="I9" s="126" t="s">
        <x:v>4</x:v>
      </x:c>
    </x:row>
    <x:row r="10" spans="1:18" customFormat="1" ht="44.25" customHeight="1" x14ac:dyDescent="0.25">
      <x:c r="B10" s="653" t="s">
        <x:v>5</x:v>
      </x:c>
      <x:c r="C10" s="657" t="s">
        <x:v>6</x:v>
      </x:c>
      <x:c r="D10" s="657" t="s">
        <x:v>7</x:v>
      </x:c>
      <x:c r="E10" s="659" t="s">
        <x:v>8</x:v>
      </x:c>
      <x:c r="F10" s="659" t="s">
        <x:v>9</x:v>
      </x:c>
      <x:c r="G10" s="661" t="s">
        <x:v>10</x:v>
      </x:c>
      <x:c r="H10" s="662" t="s"/>
      <x:c r="I10" s="655" t="s">
        <x:v>11</x:v>
      </x:c>
    </x:row>
    <x:row r="11" spans="1:18" customFormat="1" ht="38.25" customHeight="1" thickBot="1" x14ac:dyDescent="0.3">
      <x:c r="B11" s="654" t="s"/>
      <x:c r="C11" s="658" t="s"/>
      <x:c r="D11" s="136" t="s"/>
      <x:c r="E11" s="660" t="s"/>
      <x:c r="F11" s="660" t="s"/>
      <x:c r="G11" s="136" t="s">
        <x:v>12</x:v>
      </x:c>
      <x:c r="H11" s="137" t="s">
        <x:v>13</x:v>
      </x:c>
      <x:c r="I11" s="656" t="s"/>
    </x:row>
    <x:row r="12" spans="1:18" s="43" customFormat="1" ht="21" customHeight="1" x14ac:dyDescent="0.2">
      <x:c r="B12" s="135" t="n">
        <x:v>1</x:v>
      </x:c>
      <x:c r="C12" s="134" t="n">
        <x:v>2</x:v>
      </x:c>
      <x:c r="D12" s="134" t="n">
        <x:v>3</x:v>
      </x:c>
      <x:c r="E12" s="134" t="n">
        <x:v>4</x:v>
      </x:c>
      <x:c r="F12" s="134" t="n">
        <x:v>5</x:v>
      </x:c>
      <x:c r="G12" s="134" t="n">
        <x:v>6</x:v>
      </x:c>
      <x:c r="H12" s="134" t="n">
        <x:v>7</x:v>
      </x:c>
      <x:c r="I12" s="133" t="n">
        <x:v>8</x:v>
      </x:c>
    </x:row>
    <x:row r="13" spans="1:18" s="0" customFormat="1" ht="36" customHeight="1" thickBot="1" x14ac:dyDescent="0.35">
      <x:c r="A13" s="0" t="s"/>
      <x:c r="B13" s="933" t="s"/>
      <x:c r="C13" s="934" t="s">
        <x:v>14</x:v>
      </x:c>
      <x:c r="D13" s="935" t="s">
        <x:v>15</x:v>
      </x:c>
      <x:c r="E13" s="936" t="n">
        <x:v>0</x:v>
      </x:c>
      <x:c r="F13" s="936" t="n">
        <x:v>148825</x:v>
      </x:c>
      <x:c r="G13" s="936" t="n">
        <x:v>37205</x:v>
      </x:c>
      <x:c r="H13" s="936" t="n">
        <x:v>26360</x:v>
      </x:c>
      <x:c r="I13" s="937" t="n">
        <x:v>70.8506921112754</x:v>
      </x:c>
      <x:c r="J13" s="0" t="s"/>
      <x:c r="K13" s="0" t="s"/>
      <x:c r="L13" s="0" t="s"/>
      <x:c r="M13" s="0" t="s"/>
      <x:c r="N13" s="0" t="s"/>
      <x:c r="O13" s="0" t="s"/>
      <x:c r="P13" s="0" t="s"/>
      <x:c r="Q13" s="0" t="s"/>
      <x:c r="R13" s="0" t="s"/>
    </x:row>
    <x:row r="14" spans="1:18" s="0" customFormat="1" ht="36" customHeight="1" x14ac:dyDescent="0.25">
      <x:c r="A14" s="0" t="s"/>
      <x:c r="B14" s="933" t="s">
        <x:v>16</x:v>
      </x:c>
      <x:c r="C14" s="934" t="s">
        <x:v>17</x:v>
      </x:c>
      <x:c r="D14" s="935" t="s">
        <x:v>18</x:v>
      </x:c>
      <x:c r="E14" s="936" t="n">
        <x:v>0</x:v>
      </x:c>
      <x:c r="F14" s="936" t="n">
        <x:v>0</x:v>
      </x:c>
      <x:c r="G14" s="936" t="n">
        <x:v>0</x:v>
      </x:c>
      <x:c r="H14" s="936" t="n">
        <x:v>0</x:v>
      </x:c>
      <x:c r="I14" s="937" t="n">
        <x:v>0</x:v>
      </x:c>
      <x:c r="J14" s="0" t="s"/>
      <x:c r="K14" s="0" t="s"/>
      <x:c r="L14" s="0" t="s"/>
      <x:c r="M14" s="0" t="s"/>
      <x:c r="N14" s="0" t="s"/>
      <x:c r="O14" s="0" t="s"/>
      <x:c r="P14" s="0" t="s"/>
      <x:c r="Q14" s="0" t="s"/>
      <x:c r="R14" s="0" t="s"/>
    </x:row>
    <x:row r="15" spans="1:18" s="0" customFormat="1" ht="36" customHeight="1" x14ac:dyDescent="0.3">
      <x:c r="A15" s="0" t="s"/>
      <x:c r="B15" s="933" t="s">
        <x:v>19</x:v>
      </x:c>
      <x:c r="C15" s="934" t="s">
        <x:v>20</x:v>
      </x:c>
      <x:c r="D15" s="935" t="s">
        <x:v>21</x:v>
      </x:c>
      <x:c r="E15" s="936" t="s"/>
      <x:c r="F15" s="936" t="s"/>
      <x:c r="G15" s="936" t="s"/>
      <x:c r="H15" s="936" t="s"/>
      <x:c r="I15" s="937" t="s"/>
      <x:c r="J15" s="0" t="s"/>
      <x:c r="K15" s="0" t="s"/>
      <x:c r="L15" s="0" t="s"/>
      <x:c r="M15" s="0" t="s"/>
      <x:c r="N15" s="0" t="s"/>
      <x:c r="O15" s="0" t="s"/>
      <x:c r="P15" s="0" t="s"/>
      <x:c r="Q15" s="0" t="s"/>
      <x:c r="R15" s="0" t="s"/>
    </x:row>
    <x:row r="16" spans="1:18" s="0" customFormat="1" ht="36" customHeight="1" x14ac:dyDescent="0.3">
      <x:c r="A16" s="0" t="s"/>
      <x:c r="B16" s="933" t="s">
        <x:v>22</x:v>
      </x:c>
      <x:c r="C16" s="934" t="s">
        <x:v>23</x:v>
      </x:c>
      <x:c r="D16" s="935" t="s">
        <x:v>24</x:v>
      </x:c>
      <x:c r="E16" s="936" t="s"/>
      <x:c r="F16" s="936" t="s"/>
      <x:c r="G16" s="936" t="s"/>
      <x:c r="H16" s="936" t="s"/>
      <x:c r="I16" s="937" t="s"/>
      <x:c r="J16" s="0" t="s"/>
      <x:c r="K16" s="0" t="s"/>
      <x:c r="L16" s="0" t="s"/>
      <x:c r="M16" s="0" t="s"/>
      <x:c r="N16" s="0" t="s"/>
      <x:c r="O16" s="0" t="s"/>
      <x:c r="P16" s="0" t="s"/>
      <x:c r="Q16" s="0" t="s"/>
      <x:c r="R16" s="0" t="s"/>
    </x:row>
    <x:row r="17" spans="1:18" s="0" customFormat="1" ht="36" customHeight="1">
      <x:c r="A17" s="0" t="s"/>
      <x:c r="B17" s="933" t="s">
        <x:v>25</x:v>
      </x:c>
      <x:c r="C17" s="934" t="s">
        <x:v>26</x:v>
      </x:c>
      <x:c r="D17" s="935" t="s">
        <x:v>27</x:v>
      </x:c>
      <x:c r="E17" s="936" t="n">
        <x:v>0</x:v>
      </x:c>
      <x:c r="F17" s="936" t="n">
        <x:v>148625</x:v>
      </x:c>
      <x:c r="G17" s="936" t="n">
        <x:v>37155</x:v>
      </x:c>
      <x:c r="H17" s="936" t="n">
        <x:v>26360</x:v>
      </x:c>
      <x:c r="I17" s="937" t="n">
        <x:v>70.9460368725609</x:v>
      </x:c>
      <x:c r="J17" s="0" t="s"/>
      <x:c r="K17" s="0" t="s"/>
      <x:c r="L17" s="0" t="s"/>
      <x:c r="M17" s="0" t="s"/>
      <x:c r="N17" s="0" t="s"/>
      <x:c r="O17" s="0" t="s"/>
      <x:c r="P17" s="0" t="s"/>
      <x:c r="Q17" s="0" t="s"/>
      <x:c r="R17" s="0" t="s"/>
    </x:row>
    <x:row r="18" spans="1:18" s="0" customFormat="1" ht="36" customHeight="1">
      <x:c r="A18" s="0" t="s"/>
      <x:c r="B18" s="933" t="s">
        <x:v>28</x:v>
      </x:c>
      <x:c r="C18" s="934" t="s">
        <x:v>29</x:v>
      </x:c>
      <x:c r="D18" s="935" t="s">
        <x:v>30</x:v>
      </x:c>
      <x:c r="E18" s="936" t="s"/>
      <x:c r="F18" s="936" t="n">
        <x:v>148625</x:v>
      </x:c>
      <x:c r="G18" s="936" t="n">
        <x:v>37155</x:v>
      </x:c>
      <x:c r="H18" s="936" t="n">
        <x:v>26360</x:v>
      </x:c>
      <x:c r="I18" s="937" t="n">
        <x:v>70.9460368725609</x:v>
      </x:c>
      <x:c r="J18" s="0" t="s"/>
      <x:c r="K18" s="0" t="s"/>
      <x:c r="L18" s="0" t="s"/>
      <x:c r="M18" s="0" t="s"/>
      <x:c r="N18" s="0" t="s"/>
      <x:c r="O18" s="0" t="s"/>
      <x:c r="P18" s="0" t="s"/>
      <x:c r="Q18" s="0" t="s"/>
      <x:c r="R18" s="0" t="s"/>
    </x:row>
    <x:row r="19" spans="1:18" s="0" customFormat="1" ht="36" customHeight="1">
      <x:c r="A19" s="0" t="s"/>
      <x:c r="B19" s="933" t="s">
        <x:v>31</x:v>
      </x:c>
      <x:c r="C19" s="934" t="s">
        <x:v>32</x:v>
      </x:c>
      <x:c r="D19" s="935" t="s">
        <x:v>33</x:v>
      </x:c>
      <x:c r="E19" s="936" t="s"/>
      <x:c r="F19" s="936" t="s"/>
      <x:c r="G19" s="936" t="s"/>
      <x:c r="H19" s="936" t="s"/>
      <x:c r="I19" s="937" t="s"/>
      <x:c r="J19" s="0" t="s"/>
      <x:c r="K19" s="0" t="s"/>
      <x:c r="L19" s="0" t="s"/>
      <x:c r="M19" s="0" t="s"/>
      <x:c r="N19" s="0" t="s"/>
      <x:c r="O19" s="0" t="s"/>
      <x:c r="P19" s="0" t="s"/>
      <x:c r="Q19" s="0" t="s"/>
      <x:c r="R19" s="0" t="s"/>
    </x:row>
    <x:row r="20" spans="1:18" s="0" customFormat="1" ht="36" customHeight="1">
      <x:c r="A20" s="0" t="s"/>
      <x:c r="B20" s="933" t="s">
        <x:v>34</x:v>
      </x:c>
      <x:c r="C20" s="934" t="s">
        <x:v>35</x:v>
      </x:c>
      <x:c r="D20" s="935" t="s">
        <x:v>36</x:v>
      </x:c>
      <x:c r="E20" s="936" t="s"/>
      <x:c r="F20" s="936" t="s"/>
      <x:c r="G20" s="936" t="s"/>
      <x:c r="H20" s="936" t="s"/>
      <x:c r="I20" s="937" t="s"/>
      <x:c r="J20" s="0" t="s"/>
      <x:c r="K20" s="0" t="s"/>
      <x:c r="L20" s="0" t="s"/>
      <x:c r="M20" s="0" t="s"/>
      <x:c r="N20" s="0" t="s"/>
      <x:c r="O20" s="0" t="s"/>
      <x:c r="P20" s="0" t="s"/>
      <x:c r="Q20" s="0" t="s"/>
      <x:c r="R20" s="0" t="s"/>
    </x:row>
    <x:row r="21" spans="1:18" s="0" customFormat="1" ht="36" customHeight="1">
      <x:c r="A21" s="0" t="s"/>
      <x:c r="B21" s="933" t="s">
        <x:v>37</x:v>
      </x:c>
      <x:c r="C21" s="934" t="s">
        <x:v>38</x:v>
      </x:c>
      <x:c r="D21" s="935" t="s">
        <x:v>39</x:v>
      </x:c>
      <x:c r="E21" s="936" t="s"/>
      <x:c r="F21" s="936" t="s"/>
      <x:c r="G21" s="936" t="s"/>
      <x:c r="H21" s="936" t="s"/>
      <x:c r="I21" s="937" t="s"/>
      <x:c r="J21" s="0" t="s"/>
      <x:c r="K21" s="0" t="s"/>
      <x:c r="L21" s="0" t="s"/>
      <x:c r="M21" s="0" t="s"/>
      <x:c r="N21" s="0" t="s"/>
      <x:c r="O21" s="0" t="s"/>
      <x:c r="P21" s="0" t="s"/>
      <x:c r="Q21" s="0" t="s"/>
      <x:c r="R21" s="0" t="s"/>
    </x:row>
    <x:row r="22" spans="1:18" s="0" customFormat="1" ht="36" customHeight="1">
      <x:c r="A22" s="0" t="s"/>
      <x:c r="B22" s="933" t="s">
        <x:v>40</x:v>
      </x:c>
      <x:c r="C22" s="934" t="s">
        <x:v>41</x:v>
      </x:c>
      <x:c r="D22" s="935" t="s">
        <x:v>42</x:v>
      </x:c>
      <x:c r="E22" s="936" t="s"/>
      <x:c r="F22" s="936" t="s"/>
      <x:c r="G22" s="936" t="s"/>
      <x:c r="H22" s="936" t="s"/>
      <x:c r="I22" s="937" t="s"/>
      <x:c r="J22" s="0" t="s"/>
      <x:c r="K22" s="0" t="s"/>
      <x:c r="L22" s="0" t="s"/>
      <x:c r="M22" s="0" t="s"/>
      <x:c r="N22" s="0" t="s"/>
      <x:c r="O22" s="0" t="s"/>
      <x:c r="P22" s="0" t="s"/>
      <x:c r="Q22" s="0" t="s"/>
      <x:c r="R22" s="0" t="s"/>
    </x:row>
    <x:row r="23" spans="1:18" s="0" customFormat="1" ht="36" customHeight="1">
      <x:c r="A23" s="0" t="s"/>
      <x:c r="B23" s="933" t="s">
        <x:v>43</x:v>
      </x:c>
      <x:c r="C23" s="934" t="s">
        <x:v>44</x:v>
      </x:c>
      <x:c r="D23" s="935" t="s">
        <x:v>45</x:v>
      </x:c>
      <x:c r="E23" s="936" t="s"/>
      <x:c r="F23" s="936" t="n">
        <x:v>200</x:v>
      </x:c>
      <x:c r="G23" s="936" t="n">
        <x:v>50</x:v>
      </x:c>
      <x:c r="H23" s="936" t="s"/>
      <x:c r="I23" s="937" t="s"/>
      <x:c r="J23" s="0" t="s"/>
      <x:c r="K23" s="0" t="s"/>
      <x:c r="L23" s="0" t="s"/>
      <x:c r="M23" s="0" t="s"/>
      <x:c r="N23" s="0" t="s"/>
      <x:c r="O23" s="0" t="s"/>
      <x:c r="P23" s="0" t="s"/>
      <x:c r="Q23" s="0" t="s"/>
      <x:c r="R23" s="0" t="s"/>
    </x:row>
    <x:row r="24" spans="1:18" s="0" customFormat="1" ht="36" customHeight="1">
      <x:c r="A24" s="0" t="s"/>
      <x:c r="B24" s="933" t="s">
        <x:v>46</x:v>
      </x:c>
      <x:c r="C24" s="934" t="s">
        <x:v>47</x:v>
      </x:c>
      <x:c r="D24" s="935" t="s">
        <x:v>48</x:v>
      </x:c>
      <x:c r="E24" s="936" t="s"/>
      <x:c r="F24" s="936" t="s"/>
      <x:c r="G24" s="936" t="s"/>
      <x:c r="H24" s="936" t="s"/>
      <x:c r="I24" s="937" t="s"/>
      <x:c r="J24" s="0" t="s"/>
      <x:c r="K24" s="0" t="s"/>
      <x:c r="L24" s="0" t="s"/>
      <x:c r="M24" s="0" t="s"/>
      <x:c r="N24" s="0" t="s"/>
      <x:c r="O24" s="0" t="s"/>
      <x:c r="P24" s="0" t="s"/>
      <x:c r="Q24" s="0" t="s"/>
      <x:c r="R24" s="0" t="s"/>
    </x:row>
    <x:row r="25" spans="1:18" s="0" customFormat="1" ht="36" customHeight="1">
      <x:c r="A25" s="0" t="s"/>
      <x:c r="B25" s="933" t="s"/>
      <x:c r="C25" s="934" t="s">
        <x:v>49</x:v>
      </x:c>
      <x:c r="D25" s="935" t="s">
        <x:v>50</x:v>
      </x:c>
      <x:c r="E25" s="936" t="n">
        <x:v>0</x:v>
      </x:c>
      <x:c r="F25" s="936" t="n">
        <x:v>130796</x:v>
      </x:c>
      <x:c r="G25" s="936" t="n">
        <x:v>32874</x:v>
      </x:c>
      <x:c r="H25" s="936" t="n">
        <x:v>25485</x:v>
      </x:c>
      <x:c r="I25" s="937" t="n">
        <x:v>77.5232706698303</x:v>
      </x:c>
      <x:c r="J25" s="0" t="s"/>
      <x:c r="K25" s="0" t="s"/>
      <x:c r="L25" s="0" t="s"/>
      <x:c r="M25" s="0" t="s"/>
      <x:c r="N25" s="0" t="s"/>
      <x:c r="O25" s="0" t="s"/>
      <x:c r="P25" s="0" t="s"/>
      <x:c r="Q25" s="0" t="s"/>
      <x:c r="R25" s="0" t="s"/>
    </x:row>
    <x:row r="26" spans="1:18" s="0" customFormat="1" ht="36" customHeight="1">
      <x:c r="A26" s="0" t="s"/>
      <x:c r="B26" s="933" t="s">
        <x:v>51</x:v>
      </x:c>
      <x:c r="C26" s="934" t="s">
        <x:v>52</x:v>
      </x:c>
      <x:c r="D26" s="935" t="s">
        <x:v>53</x:v>
      </x:c>
      <x:c r="E26" s="936" t="s"/>
      <x:c r="F26" s="936" t="s"/>
      <x:c r="G26" s="936" t="s"/>
      <x:c r="H26" s="936" t="s"/>
      <x:c r="I26" s="937" t="s"/>
      <x:c r="J26" s="0" t="s"/>
      <x:c r="K26" s="0" t="s"/>
      <x:c r="L26" s="0" t="s"/>
      <x:c r="M26" s="0" t="s"/>
      <x:c r="N26" s="0" t="s"/>
      <x:c r="O26" s="0" t="s"/>
      <x:c r="P26" s="0" t="s"/>
      <x:c r="Q26" s="0" t="s"/>
      <x:c r="R26" s="0" t="s"/>
    </x:row>
    <x:row r="27" spans="1:18" s="0" customFormat="1" ht="36" customHeight="1">
      <x:c r="A27" s="0" t="s"/>
      <x:c r="B27" s="933" t="s">
        <x:v>54</x:v>
      </x:c>
      <x:c r="C27" s="934" t="s">
        <x:v>55</x:v>
      </x:c>
      <x:c r="D27" s="935" t="s">
        <x:v>56</x:v>
      </x:c>
      <x:c r="E27" s="936" t="s"/>
      <x:c r="F27" s="936" t="n">
        <x:v>14378</x:v>
      </x:c>
      <x:c r="G27" s="936" t="n">
        <x:v>3594</x:v>
      </x:c>
      <x:c r="H27" s="936" t="n">
        <x:v>806</x:v>
      </x:c>
      <x:c r="I27" s="937" t="n">
        <x:v>22.426265998887</x:v>
      </x:c>
      <x:c r="J27" s="0" t="s"/>
      <x:c r="K27" s="0" t="s"/>
      <x:c r="L27" s="0" t="s"/>
      <x:c r="M27" s="0" t="s"/>
      <x:c r="N27" s="0" t="s"/>
      <x:c r="O27" s="0" t="s"/>
      <x:c r="P27" s="0" t="s"/>
      <x:c r="Q27" s="0" t="s"/>
      <x:c r="R27" s="0" t="s"/>
    </x:row>
    <x:row r="28" spans="1:18" s="0" customFormat="1" ht="36" customHeight="1">
      <x:c r="A28" s="0" t="s"/>
      <x:c r="B28" s="933" t="s">
        <x:v>57</x:v>
      </x:c>
      <x:c r="C28" s="934" t="s">
        <x:v>58</x:v>
      </x:c>
      <x:c r="D28" s="935" t="s">
        <x:v>59</x:v>
      </x:c>
      <x:c r="E28" s="936" t="n">
        <x:v>0</x:v>
      </x:c>
      <x:c r="F28" s="936" t="n">
        <x:v>84100</x:v>
      </x:c>
      <x:c r="G28" s="936" t="n">
        <x:v>21201</x:v>
      </x:c>
      <x:c r="H28" s="936" t="n">
        <x:v>19532</x:v>
      </x:c>
      <x:c r="I28" s="937" t="n">
        <x:v>92.1277298240649</x:v>
      </x:c>
      <x:c r="J28" s="0" t="s"/>
      <x:c r="K28" s="0" t="s"/>
      <x:c r="L28" s="0" t="s"/>
      <x:c r="M28" s="0" t="s"/>
      <x:c r="N28" s="0" t="s"/>
      <x:c r="O28" s="0" t="s"/>
      <x:c r="P28" s="0" t="s"/>
      <x:c r="Q28" s="0" t="s"/>
      <x:c r="R28" s="0" t="s"/>
    </x:row>
    <x:row r="29" spans="1:18" s="0" customFormat="1" ht="36" customHeight="1">
      <x:c r="A29" s="0" t="s"/>
      <x:c r="B29" s="933" t="s">
        <x:v>60</x:v>
      </x:c>
      <x:c r="C29" s="934" t="s">
        <x:v>61</x:v>
      </x:c>
      <x:c r="D29" s="935" t="s">
        <x:v>62</x:v>
      </x:c>
      <x:c r="E29" s="936" t="s"/>
      <x:c r="F29" s="936" t="n">
        <x:v>53904</x:v>
      </x:c>
      <x:c r="G29" s="936" t="n">
        <x:v>13476</x:v>
      </x:c>
      <x:c r="H29" s="936" t="n">
        <x:v>12916</x:v>
      </x:c>
      <x:c r="I29" s="937" t="n">
        <x:v>95.84446423271</x:v>
      </x:c>
      <x:c r="J29" s="0" t="s"/>
      <x:c r="K29" s="0" t="s"/>
      <x:c r="L29" s="0" t="s"/>
      <x:c r="M29" s="0" t="s"/>
      <x:c r="N29" s="0" t="s"/>
      <x:c r="O29" s="0" t="s"/>
      <x:c r="P29" s="0" t="s"/>
      <x:c r="Q29" s="0" t="s"/>
      <x:c r="R29" s="0" t="s"/>
    </x:row>
    <x:row r="30" spans="1:18" s="0" customFormat="1" ht="36" customHeight="1">
      <x:c r="A30" s="0" t="s"/>
      <x:c r="B30" s="933" t="s">
        <x:v>63</x:v>
      </x:c>
      <x:c r="C30" s="934" t="s">
        <x:v>64</x:v>
      </x:c>
      <x:c r="D30" s="935" t="s">
        <x:v>65</x:v>
      </x:c>
      <x:c r="E30" s="936" t="s"/>
      <x:c r="F30" s="936" t="n">
        <x:v>8166</x:v>
      </x:c>
      <x:c r="G30" s="936" t="n">
        <x:v>2042</x:v>
      </x:c>
      <x:c r="H30" s="936" t="n">
        <x:v>1957</x:v>
      </x:c>
      <x:c r="I30" s="937" t="n">
        <x:v>95.8374142997062</x:v>
      </x:c>
      <x:c r="J30" s="0" t="s"/>
      <x:c r="K30" s="0" t="s"/>
      <x:c r="L30" s="0" t="s"/>
      <x:c r="M30" s="0" t="s"/>
      <x:c r="N30" s="0" t="s"/>
      <x:c r="O30" s="0" t="s"/>
      <x:c r="P30" s="0" t="s"/>
      <x:c r="Q30" s="0" t="s"/>
      <x:c r="R30" s="0" t="s"/>
    </x:row>
    <x:row r="31" spans="1:18" s="0" customFormat="1" ht="36" customHeight="1">
      <x:c r="A31" s="0" t="s"/>
      <x:c r="B31" s="933" t="s">
        <x:v>66</x:v>
      </x:c>
      <x:c r="C31" s="934" t="s">
        <x:v>67</x:v>
      </x:c>
      <x:c r="D31" s="935" t="s">
        <x:v>68</x:v>
      </x:c>
      <x:c r="E31" s="936" t="s"/>
      <x:c r="F31" s="936" t="n">
        <x:v>22030</x:v>
      </x:c>
      <x:c r="G31" s="936" t="n">
        <x:v>5683</x:v>
      </x:c>
      <x:c r="H31" s="936" t="n">
        <x:v>4659</x:v>
      </x:c>
      <x:c r="I31" s="937" t="n">
        <x:v>81.981347879641</x:v>
      </x:c>
      <x:c r="J31" s="0" t="s"/>
      <x:c r="K31" s="0" t="s"/>
      <x:c r="L31" s="0" t="s"/>
      <x:c r="M31" s="0" t="s"/>
      <x:c r="N31" s="0" t="s"/>
      <x:c r="O31" s="0" t="s"/>
      <x:c r="P31" s="0" t="s"/>
      <x:c r="Q31" s="0" t="s"/>
      <x:c r="R31" s="0" t="s"/>
    </x:row>
    <x:row r="32" spans="1:18" s="0" customFormat="1" ht="36" customHeight="1">
      <x:c r="A32" s="0" t="s"/>
      <x:c r="B32" s="933" t="s">
        <x:v>69</x:v>
      </x:c>
      <x:c r="C32" s="934" t="s">
        <x:v>70</x:v>
      </x:c>
      <x:c r="D32" s="935" t="s">
        <x:v>71</x:v>
      </x:c>
      <x:c r="E32" s="936" t="s"/>
      <x:c r="F32" s="936" t="n">
        <x:v>6000</x:v>
      </x:c>
      <x:c r="G32" s="936" t="n">
        <x:v>1500</x:v>
      </x:c>
      <x:c r="H32" s="936" t="n">
        <x:v>1400</x:v>
      </x:c>
      <x:c r="I32" s="937" t="n">
        <x:v>93.3333333333333</x:v>
      </x:c>
      <x:c r="J32" s="0" t="s"/>
      <x:c r="K32" s="0" t="s"/>
      <x:c r="L32" s="0" t="s"/>
      <x:c r="M32" s="0" t="s"/>
      <x:c r="N32" s="0" t="s"/>
      <x:c r="O32" s="0" t="s"/>
      <x:c r="P32" s="0" t="s"/>
      <x:c r="Q32" s="0" t="s"/>
      <x:c r="R32" s="0" t="s"/>
    </x:row>
    <x:row r="33" spans="1:18" s="0" customFormat="1" ht="36" customHeight="1">
      <x:c r="A33" s="0" t="s"/>
      <x:c r="B33" s="933" t="s">
        <x:v>72</x:v>
      </x:c>
      <x:c r="C33" s="934" t="s">
        <x:v>73</x:v>
      </x:c>
      <x:c r="D33" s="935" t="s">
        <x:v>74</x:v>
      </x:c>
      <x:c r="E33" s="936" t="s"/>
      <x:c r="F33" s="936" t="s"/>
      <x:c r="G33" s="936" t="s"/>
      <x:c r="H33" s="936" t="s"/>
      <x:c r="I33" s="937" t="s"/>
      <x:c r="J33" s="0" t="s"/>
      <x:c r="K33" s="0" t="s"/>
      <x:c r="L33" s="0" t="s"/>
      <x:c r="M33" s="0" t="s"/>
      <x:c r="N33" s="0" t="s"/>
      <x:c r="O33" s="0" t="s"/>
      <x:c r="P33" s="0" t="s"/>
      <x:c r="Q33" s="0" t="s"/>
      <x:c r="R33" s="0" t="s"/>
    </x:row>
    <x:row r="34" spans="1:18" s="0" customFormat="1" ht="36" customHeight="1">
      <x:c r="A34" s="0" t="s"/>
      <x:c r="B34" s="933" t="s">
        <x:v>75</x:v>
      </x:c>
      <x:c r="C34" s="934" t="s">
        <x:v>76</x:v>
      </x:c>
      <x:c r="D34" s="935" t="s">
        <x:v>77</x:v>
      </x:c>
      <x:c r="E34" s="936" t="s"/>
      <x:c r="F34" s="936" t="n">
        <x:v>16810</x:v>
      </x:c>
      <x:c r="G34" s="936" t="n">
        <x:v>4202</x:v>
      </x:c>
      <x:c r="H34" s="936" t="n">
        <x:v>2058</x:v>
      </x:c>
      <x:c r="I34" s="937" t="n">
        <x:v>48.9766777724893</x:v>
      </x:c>
      <x:c r="J34" s="0" t="s"/>
      <x:c r="K34" s="0" t="s"/>
      <x:c r="L34" s="0" t="s"/>
      <x:c r="M34" s="0" t="s"/>
      <x:c r="N34" s="0" t="s"/>
      <x:c r="O34" s="0" t="s"/>
      <x:c r="P34" s="0" t="s"/>
      <x:c r="Q34" s="0" t="s"/>
      <x:c r="R34" s="0" t="s"/>
    </x:row>
    <x:row r="35" spans="1:18" s="0" customFormat="1" ht="36" customHeight="1">
      <x:c r="A35" s="0" t="s"/>
      <x:c r="B35" s="933" t="s">
        <x:v>78</x:v>
      </x:c>
      <x:c r="C35" s="934" t="s">
        <x:v>79</x:v>
      </x:c>
      <x:c r="D35" s="935" t="s">
        <x:v>80</x:v>
      </x:c>
      <x:c r="E35" s="936" t="s"/>
      <x:c r="F35" s="936" t="s"/>
      <x:c r="G35" s="936" t="s"/>
      <x:c r="H35" s="936" t="s"/>
      <x:c r="I35" s="937" t="s"/>
      <x:c r="J35" s="0" t="s"/>
      <x:c r="K35" s="0" t="s"/>
      <x:c r="L35" s="0" t="s"/>
      <x:c r="M35" s="0" t="s"/>
      <x:c r="N35" s="0" t="s"/>
      <x:c r="O35" s="0" t="s"/>
      <x:c r="P35" s="0" t="s"/>
      <x:c r="Q35" s="0" t="s"/>
      <x:c r="R35" s="0" t="s"/>
    </x:row>
    <x:row r="36" spans="1:18" s="0" customFormat="1" ht="36" customHeight="1">
      <x:c r="A36" s="0" t="s"/>
      <x:c r="B36" s="933" t="s">
        <x:v>81</x:v>
      </x:c>
      <x:c r="C36" s="934" t="s">
        <x:v>82</x:v>
      </x:c>
      <x:c r="D36" s="935" t="s">
        <x:v>83</x:v>
      </x:c>
      <x:c r="E36" s="936" t="s"/>
      <x:c r="F36" s="936" t="n">
        <x:v>9508</x:v>
      </x:c>
      <x:c r="G36" s="936" t="n">
        <x:v>2377</x:v>
      </x:c>
      <x:c r="H36" s="936" t="n">
        <x:v>1689</x:v>
      </x:c>
      <x:c r="I36" s="937" t="n">
        <x:v>71.0559528817838</x:v>
      </x:c>
      <x:c r="J36" s="0" t="s"/>
      <x:c r="K36" s="0" t="s"/>
      <x:c r="L36" s="0" t="s"/>
      <x:c r="M36" s="0" t="s"/>
      <x:c r="N36" s="0" t="s"/>
      <x:c r="O36" s="0" t="s"/>
      <x:c r="P36" s="0" t="s"/>
      <x:c r="Q36" s="0" t="s"/>
      <x:c r="R36" s="0" t="s"/>
    </x:row>
    <x:row r="37" spans="1:18" s="0" customFormat="1" ht="36" customHeight="1">
      <x:c r="A37" s="0" t="s"/>
      <x:c r="B37" s="933" t="s"/>
      <x:c r="C37" s="934" t="s">
        <x:v>84</x:v>
      </x:c>
      <x:c r="D37" s="935" t="s">
        <x:v>85</x:v>
      </x:c>
      <x:c r="E37" s="936" t="n">
        <x:v>0</x:v>
      </x:c>
      <x:c r="F37" s="936" t="n">
        <x:v>18029</x:v>
      </x:c>
      <x:c r="G37" s="936" t="n">
        <x:v>4331</x:v>
      </x:c>
      <x:c r="H37" s="936" t="n">
        <x:v>875</x:v>
      </x:c>
      <x:c r="I37" s="937" t="n">
        <x:v>20.2031863311014</x:v>
      </x:c>
      <x:c r="J37" s="0" t="s"/>
      <x:c r="K37" s="0" t="s"/>
      <x:c r="L37" s="0" t="s"/>
      <x:c r="M37" s="0" t="s"/>
      <x:c r="N37" s="0" t="s"/>
      <x:c r="O37" s="0" t="s"/>
      <x:c r="P37" s="0" t="s"/>
      <x:c r="Q37" s="0" t="s"/>
      <x:c r="R37" s="0" t="s"/>
    </x:row>
    <x:row r="38" spans="1:18" s="0" customFormat="1" ht="36" customHeight="1">
      <x:c r="A38" s="0" t="s"/>
      <x:c r="B38" s="933" t="s"/>
      <x:c r="C38" s="934" t="s">
        <x:v>86</x:v>
      </x:c>
      <x:c r="D38" s="935" t="s">
        <x:v>87</x:v>
      </x:c>
      <x:c r="E38" s="936" t="n">
        <x:v>0</x:v>
      </x:c>
      <x:c r="F38" s="936" t="n">
        <x:v>0</x:v>
      </x:c>
      <x:c r="G38" s="936" t="n">
        <x:v>0</x:v>
      </x:c>
      <x:c r="H38" s="936" t="n">
        <x:v>0</x:v>
      </x:c>
      <x:c r="I38" s="937" t="n">
        <x:v>0</x:v>
      </x:c>
      <x:c r="J38" s="0" t="s"/>
      <x:c r="K38" s="0" t="s"/>
      <x:c r="L38" s="0" t="s"/>
      <x:c r="M38" s="0" t="s"/>
      <x:c r="N38" s="0" t="s"/>
      <x:c r="O38" s="0" t="s"/>
      <x:c r="P38" s="0" t="s"/>
      <x:c r="Q38" s="0" t="s"/>
      <x:c r="R38" s="0" t="s"/>
    </x:row>
    <x:row r="39" spans="1:18" s="0" customFormat="1" ht="36" customHeight="1">
      <x:c r="A39" s="0" t="s"/>
      <x:c r="B39" s="933" t="s"/>
      <x:c r="C39" s="934" t="s">
        <x:v>88</x:v>
      </x:c>
      <x:c r="D39" s="935" t="s">
        <x:v>89</x:v>
      </x:c>
      <x:c r="E39" s="936" t="n">
        <x:v>0</x:v>
      </x:c>
      <x:c r="F39" s="936" t="n">
        <x:v>200</x:v>
      </x:c>
      <x:c r="G39" s="936" t="n">
        <x:v>50</x:v>
      </x:c>
      <x:c r="H39" s="936" t="n">
        <x:v>11</x:v>
      </x:c>
      <x:c r="I39" s="937" t="n">
        <x:v>22</x:v>
      </x:c>
      <x:c r="J39" s="0" t="s"/>
      <x:c r="K39" s="0" t="s"/>
      <x:c r="L39" s="0" t="s"/>
      <x:c r="M39" s="0" t="s"/>
      <x:c r="N39" s="0" t="s"/>
      <x:c r="O39" s="0" t="s"/>
      <x:c r="P39" s="0" t="s"/>
      <x:c r="Q39" s="0" t="s"/>
      <x:c r="R39" s="0" t="s"/>
    </x:row>
    <x:row r="40" spans="1:18" s="0" customFormat="1" ht="36" customHeight="1">
      <x:c r="A40" s="0" t="s"/>
      <x:c r="B40" s="933" t="s">
        <x:v>90</x:v>
      </x:c>
      <x:c r="C40" s="934" t="s">
        <x:v>91</x:v>
      </x:c>
      <x:c r="D40" s="935" t="s">
        <x:v>92</x:v>
      </x:c>
      <x:c r="E40" s="936" t="s"/>
      <x:c r="F40" s="936" t="s"/>
      <x:c r="G40" s="936" t="s"/>
      <x:c r="H40" s="936" t="s"/>
      <x:c r="I40" s="937" t="s"/>
      <x:c r="J40" s="0" t="s"/>
      <x:c r="K40" s="0" t="s"/>
      <x:c r="L40" s="0" t="s"/>
      <x:c r="M40" s="0" t="s"/>
      <x:c r="N40" s="0" t="s"/>
      <x:c r="O40" s="0" t="s"/>
      <x:c r="P40" s="0" t="s"/>
      <x:c r="Q40" s="0" t="s"/>
      <x:c r="R40" s="0" t="s"/>
    </x:row>
    <x:row r="41" spans="1:18" s="0" customFormat="1" ht="36" customHeight="1">
      <x:c r="A41" s="0" t="s"/>
      <x:c r="B41" s="933" t="s">
        <x:v>93</x:v>
      </x:c>
      <x:c r="C41" s="934" t="s">
        <x:v>94</x:v>
      </x:c>
      <x:c r="D41" s="935" t="s">
        <x:v>95</x:v>
      </x:c>
      <x:c r="E41" s="936" t="s"/>
      <x:c r="F41" s="936" t="n">
        <x:v>200</x:v>
      </x:c>
      <x:c r="G41" s="936" t="n">
        <x:v>50</x:v>
      </x:c>
      <x:c r="H41" s="936" t="n">
        <x:v>11</x:v>
      </x:c>
      <x:c r="I41" s="937" t="n">
        <x:v>22</x:v>
      </x:c>
      <x:c r="J41" s="0" t="s"/>
      <x:c r="K41" s="0" t="s"/>
      <x:c r="L41" s="0" t="s"/>
      <x:c r="M41" s="0" t="s"/>
      <x:c r="N41" s="0" t="s"/>
      <x:c r="O41" s="0" t="s"/>
      <x:c r="P41" s="0" t="s"/>
      <x:c r="Q41" s="0" t="s"/>
      <x:c r="R41" s="0" t="s"/>
    </x:row>
    <x:row r="42" spans="1:18" s="0" customFormat="1" ht="36" customHeight="1">
      <x:c r="A42" s="0" t="s"/>
      <x:c r="B42" s="933" t="s">
        <x:v>96</x:v>
      </x:c>
      <x:c r="C42" s="934" t="s">
        <x:v>97</x:v>
      </x:c>
      <x:c r="D42" s="935" t="s">
        <x:v>98</x:v>
      </x:c>
      <x:c r="E42" s="936" t="s"/>
      <x:c r="F42" s="936" t="s"/>
      <x:c r="G42" s="936" t="s"/>
      <x:c r="H42" s="936" t="s"/>
      <x:c r="I42" s="937" t="s"/>
      <x:c r="J42" s="0" t="s"/>
      <x:c r="K42" s="0" t="s"/>
      <x:c r="L42" s="0" t="s"/>
      <x:c r="M42" s="0" t="s"/>
      <x:c r="N42" s="0" t="s"/>
      <x:c r="O42" s="0" t="s"/>
      <x:c r="P42" s="0" t="s"/>
      <x:c r="Q42" s="0" t="s"/>
      <x:c r="R42" s="0" t="s"/>
    </x:row>
    <x:row r="43" spans="1:18" s="0" customFormat="1" ht="36" customHeight="1">
      <x:c r="A43" s="0" t="s"/>
      <x:c r="B43" s="933" t="s">
        <x:v>99</x:v>
      </x:c>
      <x:c r="C43" s="934" t="s">
        <x:v>100</x:v>
      </x:c>
      <x:c r="D43" s="935" t="s">
        <x:v>101</x:v>
      </x:c>
      <x:c r="E43" s="936" t="s"/>
      <x:c r="F43" s="936" t="s"/>
      <x:c r="G43" s="936" t="s"/>
      <x:c r="H43" s="936" t="s"/>
      <x:c r="I43" s="937" t="s"/>
      <x:c r="J43" s="0" t="s"/>
      <x:c r="K43" s="0" t="s"/>
      <x:c r="L43" s="0" t="s"/>
      <x:c r="M43" s="0" t="s"/>
      <x:c r="N43" s="0" t="s"/>
      <x:c r="O43" s="0" t="s"/>
      <x:c r="P43" s="0" t="s"/>
      <x:c r="Q43" s="0" t="s"/>
      <x:c r="R43" s="0" t="s"/>
    </x:row>
    <x:row r="44" spans="1:18" s="0" customFormat="1" ht="36" customHeight="1">
      <x:c r="A44" s="0" t="s"/>
      <x:c r="B44" s="933" t="s"/>
      <x:c r="C44" s="934" t="s">
        <x:v>102</x:v>
      </x:c>
      <x:c r="D44" s="935" t="s">
        <x:v>103</x:v>
      </x:c>
      <x:c r="E44" s="936" t="n">
        <x:v>0</x:v>
      </x:c>
      <x:c r="F44" s="936" t="n">
        <x:v>200</x:v>
      </x:c>
      <x:c r="G44" s="936" t="n">
        <x:v>50</x:v>
      </x:c>
      <x:c r="H44" s="936" t="n">
        <x:v>0</x:v>
      </x:c>
      <x:c r="I44" s="937" t="n">
        <x:v>0</x:v>
      </x:c>
      <x:c r="J44" s="0" t="s"/>
      <x:c r="K44" s="0" t="s"/>
      <x:c r="L44" s="0" t="s"/>
      <x:c r="M44" s="0" t="s"/>
      <x:c r="N44" s="0" t="s"/>
      <x:c r="O44" s="0" t="s"/>
      <x:c r="P44" s="0" t="s"/>
      <x:c r="Q44" s="0" t="s"/>
      <x:c r="R44" s="0" t="s"/>
    </x:row>
    <x:row r="45" spans="1:18" s="0" customFormat="1" ht="36" customHeight="1">
      <x:c r="A45" s="0" t="s"/>
      <x:c r="B45" s="933" t="s">
        <x:v>104</x:v>
      </x:c>
      <x:c r="C45" s="934" t="s">
        <x:v>105</x:v>
      </x:c>
      <x:c r="D45" s="935" t="s">
        <x:v>106</x:v>
      </x:c>
      <x:c r="E45" s="936" t="s"/>
      <x:c r="F45" s="936" t="s"/>
      <x:c r="G45" s="936" t="s"/>
      <x:c r="H45" s="936" t="s"/>
      <x:c r="I45" s="937" t="s"/>
      <x:c r="J45" s="0" t="s"/>
      <x:c r="K45" s="0" t="s"/>
      <x:c r="L45" s="0" t="s"/>
      <x:c r="M45" s="0" t="s"/>
      <x:c r="N45" s="0" t="s"/>
      <x:c r="O45" s="0" t="s"/>
      <x:c r="P45" s="0" t="s"/>
      <x:c r="Q45" s="0" t="s"/>
      <x:c r="R45" s="0" t="s"/>
    </x:row>
    <x:row r="46" spans="1:18" s="0" customFormat="1" ht="36" customHeight="1">
      <x:c r="A46" s="0" t="s"/>
      <x:c r="B46" s="933" t="s">
        <x:v>107</x:v>
      </x:c>
      <x:c r="C46" s="934" t="s">
        <x:v>108</x:v>
      </x:c>
      <x:c r="D46" s="935" t="s">
        <x:v>109</x:v>
      </x:c>
      <x:c r="E46" s="936" t="s"/>
      <x:c r="F46" s="936" t="n">
        <x:v>200</x:v>
      </x:c>
      <x:c r="G46" s="936" t="n">
        <x:v>50</x:v>
      </x:c>
      <x:c r="H46" s="936" t="s"/>
      <x:c r="I46" s="937" t="s"/>
      <x:c r="J46" s="0" t="s"/>
      <x:c r="K46" s="0" t="s"/>
      <x:c r="L46" s="0" t="s"/>
      <x:c r="M46" s="0" t="s"/>
      <x:c r="N46" s="0" t="s"/>
      <x:c r="O46" s="0" t="s"/>
      <x:c r="P46" s="0" t="s"/>
      <x:c r="Q46" s="0" t="s"/>
      <x:c r="R46" s="0" t="s"/>
    </x:row>
    <x:row r="47" spans="1:18" s="0" customFormat="1" ht="36" customHeight="1">
      <x:c r="A47" s="0" t="s"/>
      <x:c r="B47" s="933" t="s">
        <x:v>110</x:v>
      </x:c>
      <x:c r="C47" s="934" t="s">
        <x:v>111</x:v>
      </x:c>
      <x:c r="D47" s="935" t="s">
        <x:v>112</x:v>
      </x:c>
      <x:c r="E47" s="936" t="s"/>
      <x:c r="F47" s="936" t="s"/>
      <x:c r="G47" s="936" t="s"/>
      <x:c r="H47" s="936" t="s"/>
      <x:c r="I47" s="937" t="s"/>
      <x:c r="J47" s="0" t="s"/>
      <x:c r="K47" s="0" t="s"/>
      <x:c r="L47" s="0" t="s"/>
      <x:c r="M47" s="0" t="s"/>
      <x:c r="N47" s="0" t="s"/>
      <x:c r="O47" s="0" t="s"/>
      <x:c r="P47" s="0" t="s"/>
      <x:c r="Q47" s="0" t="s"/>
      <x:c r="R47" s="0" t="s"/>
    </x:row>
    <x:row r="48" spans="1:18" s="0" customFormat="1" ht="36" customHeight="1">
      <x:c r="A48" s="0" t="s"/>
      <x:c r="B48" s="933" t="s">
        <x:v>113</x:v>
      </x:c>
      <x:c r="C48" s="934" t="s">
        <x:v>114</x:v>
      </x:c>
      <x:c r="D48" s="935" t="s">
        <x:v>115</x:v>
      </x:c>
      <x:c r="E48" s="936" t="s"/>
      <x:c r="F48" s="936" t="s"/>
      <x:c r="G48" s="936" t="s"/>
      <x:c r="H48" s="936" t="s"/>
      <x:c r="I48" s="937" t="s"/>
      <x:c r="J48" s="0" t="s"/>
      <x:c r="K48" s="0" t="s"/>
      <x:c r="L48" s="0" t="s"/>
      <x:c r="M48" s="0" t="s"/>
      <x:c r="N48" s="0" t="s"/>
      <x:c r="O48" s="0" t="s"/>
      <x:c r="P48" s="0" t="s"/>
      <x:c r="Q48" s="0" t="s"/>
      <x:c r="R48" s="0" t="s"/>
    </x:row>
    <x:row r="49" spans="1:18" s="0" customFormat="1" ht="36" customHeight="1">
      <x:c r="A49" s="0" t="s"/>
      <x:c r="B49" s="933" t="s"/>
      <x:c r="C49" s="934" t="s">
        <x:v>116</x:v>
      </x:c>
      <x:c r="D49" s="935" t="s">
        <x:v>117</x:v>
      </x:c>
      <x:c r="E49" s="936" t="n">
        <x:v>0</x:v>
      </x:c>
      <x:c r="F49" s="936" t="n">
        <x:v>0</x:v>
      </x:c>
      <x:c r="G49" s="936" t="n">
        <x:v>0</x:v>
      </x:c>
      <x:c r="H49" s="936" t="n">
        <x:v>11</x:v>
      </x:c>
      <x:c r="I49" s="937" t="n">
        <x:v>0</x:v>
      </x:c>
      <x:c r="J49" s="0" t="s"/>
      <x:c r="K49" s="0" t="s"/>
      <x:c r="L49" s="0" t="s"/>
      <x:c r="M49" s="0" t="s"/>
      <x:c r="N49" s="0" t="s"/>
      <x:c r="O49" s="0" t="s"/>
      <x:c r="P49" s="0" t="s"/>
      <x:c r="Q49" s="0" t="s"/>
      <x:c r="R49" s="0" t="s"/>
    </x:row>
    <x:row r="50" spans="1:18" s="0" customFormat="1" ht="36" customHeight="1">
      <x:c r="A50" s="0" t="s"/>
      <x:c r="B50" s="933" t="s"/>
      <x:c r="C50" s="934" t="s">
        <x:v>118</x:v>
      </x:c>
      <x:c r="D50" s="935" t="s">
        <x:v>119</x:v>
      </x:c>
      <x:c r="E50" s="936" t="n">
        <x:v>0</x:v>
      </x:c>
      <x:c r="F50" s="936" t="n">
        <x:v>0</x:v>
      </x:c>
      <x:c r="G50" s="936" t="n">
        <x:v>0</x:v>
      </x:c>
      <x:c r="H50" s="936" t="n">
        <x:v>0</x:v>
      </x:c>
      <x:c r="I50" s="937" t="n">
        <x:v>0</x:v>
      </x:c>
      <x:c r="J50" s="0" t="s"/>
      <x:c r="K50" s="0" t="s"/>
      <x:c r="L50" s="0" t="s"/>
      <x:c r="M50" s="0" t="s"/>
      <x:c r="N50" s="0" t="s"/>
      <x:c r="O50" s="0" t="s"/>
      <x:c r="P50" s="0" t="s"/>
      <x:c r="Q50" s="0" t="s"/>
      <x:c r="R50" s="0" t="s"/>
    </x:row>
    <x:row r="51" spans="1:18" s="0" customFormat="1" ht="36" customHeight="1">
      <x:c r="A51" s="0" t="s"/>
      <x:c r="B51" s="933" t="s">
        <x:v>120</x:v>
      </x:c>
      <x:c r="C51" s="934" t="s">
        <x:v>121</x:v>
      </x:c>
      <x:c r="D51" s="935" t="s">
        <x:v>122</x:v>
      </x:c>
      <x:c r="E51" s="936" t="s"/>
      <x:c r="F51" s="936" t="s"/>
      <x:c r="G51" s="936" t="s"/>
      <x:c r="H51" s="936" t="s"/>
      <x:c r="I51" s="937" t="s"/>
      <x:c r="J51" s="0" t="s"/>
      <x:c r="K51" s="0" t="s"/>
      <x:c r="L51" s="0" t="s"/>
      <x:c r="M51" s="0" t="s"/>
      <x:c r="N51" s="0" t="s"/>
      <x:c r="O51" s="0" t="s"/>
      <x:c r="P51" s="0" t="s"/>
      <x:c r="Q51" s="0" t="s"/>
      <x:c r="R51" s="0" t="s"/>
    </x:row>
    <x:row r="52" spans="1:18" s="0" customFormat="1" ht="36" customHeight="1">
      <x:c r="A52" s="0" t="s"/>
      <x:c r="B52" s="933" t="s">
        <x:v>123</x:v>
      </x:c>
      <x:c r="C52" s="934" t="s">
        <x:v>124</x:v>
      </x:c>
      <x:c r="D52" s="935" t="s">
        <x:v>125</x:v>
      </x:c>
      <x:c r="E52" s="936" t="s"/>
      <x:c r="F52" s="936" t="s"/>
      <x:c r="G52" s="936" t="s"/>
      <x:c r="H52" s="936" t="s"/>
      <x:c r="I52" s="937" t="s"/>
      <x:c r="J52" s="0" t="s"/>
      <x:c r="K52" s="0" t="s"/>
      <x:c r="L52" s="0" t="s"/>
      <x:c r="M52" s="0" t="s"/>
      <x:c r="N52" s="0" t="s"/>
      <x:c r="O52" s="0" t="s"/>
      <x:c r="P52" s="0" t="s"/>
      <x:c r="Q52" s="0" t="s"/>
      <x:c r="R52" s="0" t="s"/>
    </x:row>
    <x:row r="53" spans="1:18" s="0" customFormat="1" ht="36" customHeight="1">
      <x:c r="A53" s="0" t="s"/>
      <x:c r="B53" s="933" t="s">
        <x:v>126</x:v>
      </x:c>
      <x:c r="C53" s="934" t="s">
        <x:v>127</x:v>
      </x:c>
      <x:c r="D53" s="935" t="s">
        <x:v>128</x:v>
      </x:c>
      <x:c r="E53" s="936" t="s"/>
      <x:c r="F53" s="936" t="n">
        <x:v>100</x:v>
      </x:c>
      <x:c r="G53" s="936" t="n">
        <x:v>25</x:v>
      </x:c>
      <x:c r="H53" s="936" t="n">
        <x:v>1</x:v>
      </x:c>
      <x:c r="I53" s="937" t="n">
        <x:v>4</x:v>
      </x:c>
      <x:c r="J53" s="0" t="s"/>
      <x:c r="K53" s="0" t="s"/>
      <x:c r="L53" s="0" t="s"/>
      <x:c r="M53" s="0" t="s"/>
      <x:c r="N53" s="0" t="s"/>
      <x:c r="O53" s="0" t="s"/>
      <x:c r="P53" s="0" t="s"/>
      <x:c r="Q53" s="0" t="s"/>
      <x:c r="R53" s="0" t="s"/>
    </x:row>
    <x:row r="54" spans="1:18" s="0" customFormat="1" ht="36" customHeight="1">
      <x:c r="A54" s="0" t="s"/>
      <x:c r="B54" s="933" t="s">
        <x:v>129</x:v>
      </x:c>
      <x:c r="C54" s="934" t="s">
        <x:v>130</x:v>
      </x:c>
      <x:c r="D54" s="935" t="s">
        <x:v>131</x:v>
      </x:c>
      <x:c r="E54" s="936" t="s"/>
      <x:c r="F54" s="936" t="n">
        <x:v>3960</x:v>
      </x:c>
      <x:c r="G54" s="936" t="n">
        <x:v>990</x:v>
      </x:c>
      <x:c r="H54" s="936" t="n">
        <x:v>1434</x:v>
      </x:c>
      <x:c r="I54" s="937" t="n">
        <x:v>144.848484848485</x:v>
      </x:c>
      <x:c r="J54" s="0" t="s"/>
      <x:c r="K54" s="0" t="s"/>
      <x:c r="L54" s="0" t="s"/>
      <x:c r="M54" s="0" t="s"/>
      <x:c r="N54" s="0" t="s"/>
      <x:c r="O54" s="0" t="s"/>
      <x:c r="P54" s="0" t="s"/>
      <x:c r="Q54" s="0" t="s"/>
      <x:c r="R54" s="0" t="s"/>
    </x:row>
    <x:row r="55" spans="1:18" s="0" customFormat="1" ht="36" customHeight="1">
      <x:c r="A55" s="0" t="s"/>
      <x:c r="B55" s="933" t="s"/>
      <x:c r="C55" s="934" t="s">
        <x:v>132</x:v>
      </x:c>
      <x:c r="D55" s="935" t="s">
        <x:v>133</x:v>
      </x:c>
      <x:c r="E55" s="936" t="n">
        <x:v>0</x:v>
      </x:c>
      <x:c r="F55" s="936" t="n">
        <x:v>149125</x:v>
      </x:c>
      <x:c r="G55" s="936" t="n">
        <x:v>37280</x:v>
      </x:c>
      <x:c r="H55" s="936" t="n">
        <x:v>26372</x:v>
      </x:c>
      <x:c r="I55" s="937" t="n">
        <x:v>70.7403433476395</x:v>
      </x:c>
      <x:c r="J55" s="0" t="s"/>
      <x:c r="K55" s="0" t="s"/>
      <x:c r="L55" s="0" t="s"/>
      <x:c r="M55" s="0" t="s"/>
      <x:c r="N55" s="0" t="s"/>
      <x:c r="O55" s="0" t="s"/>
      <x:c r="P55" s="0" t="s"/>
      <x:c r="Q55" s="0" t="s"/>
      <x:c r="R55" s="0" t="s"/>
    </x:row>
    <x:row r="56" spans="1:18" s="0" customFormat="1" ht="36" customHeight="1">
      <x:c r="A56" s="0" t="s"/>
      <x:c r="B56" s="933" t="s"/>
      <x:c r="C56" s="934" t="s">
        <x:v>134</x:v>
      </x:c>
      <x:c r="D56" s="935" t="s">
        <x:v>135</x:v>
      </x:c>
      <x:c r="E56" s="936" t="n">
        <x:v>0</x:v>
      </x:c>
      <x:c r="F56" s="936" t="n">
        <x:v>134956</x:v>
      </x:c>
      <x:c r="G56" s="936" t="n">
        <x:v>33914</x:v>
      </x:c>
      <x:c r="H56" s="936" t="n">
        <x:v>26919</x:v>
      </x:c>
      <x:c r="I56" s="937" t="n">
        <x:v>79.3742996992393</x:v>
      </x:c>
      <x:c r="J56" s="0" t="s"/>
      <x:c r="K56" s="0" t="s"/>
      <x:c r="L56" s="0" t="s"/>
      <x:c r="M56" s="0" t="s"/>
      <x:c r="N56" s="0" t="s"/>
      <x:c r="O56" s="0" t="s"/>
      <x:c r="P56" s="0" t="s"/>
      <x:c r="Q56" s="0" t="s"/>
      <x:c r="R56" s="0" t="s"/>
    </x:row>
    <x:row r="57" spans="1:18" s="0" customFormat="1" ht="36" customHeight="1">
      <x:c r="A57" s="0" t="s"/>
      <x:c r="B57" s="933" t="s"/>
      <x:c r="C57" s="934" t="s">
        <x:v>136</x:v>
      </x:c>
      <x:c r="D57" s="935" t="s">
        <x:v>137</x:v>
      </x:c>
      <x:c r="E57" s="936" t="n">
        <x:v>0</x:v>
      </x:c>
      <x:c r="F57" s="936" t="n">
        <x:v>14169</x:v>
      </x:c>
      <x:c r="G57" s="936" t="n">
        <x:v>3366</x:v>
      </x:c>
      <x:c r="H57" s="936" t="n">
        <x:v>0</x:v>
      </x:c>
      <x:c r="I57" s="937" t="n">
        <x:v>0</x:v>
      </x:c>
      <x:c r="J57" s="0" t="s"/>
      <x:c r="K57" s="0" t="s"/>
      <x:c r="L57" s="0" t="s"/>
      <x:c r="M57" s="0" t="s"/>
      <x:c r="N57" s="0" t="s"/>
      <x:c r="O57" s="0" t="s"/>
      <x:c r="P57" s="0" t="s"/>
      <x:c r="Q57" s="0" t="s"/>
      <x:c r="R57" s="0" t="s"/>
    </x:row>
    <x:row r="58" spans="1:18" s="0" customFormat="1" ht="36" customHeight="1">
      <x:c r="A58" s="0" t="s"/>
      <x:c r="B58" s="933" t="s"/>
      <x:c r="C58" s="934" t="s">
        <x:v>138</x:v>
      </x:c>
      <x:c r="D58" s="935" t="s">
        <x:v>139</x:v>
      </x:c>
      <x:c r="E58" s="936" t="n">
        <x:v>0</x:v>
      </x:c>
      <x:c r="F58" s="936" t="n">
        <x:v>0</x:v>
      </x:c>
      <x:c r="G58" s="936" t="n">
        <x:v>0</x:v>
      </x:c>
      <x:c r="H58" s="936" t="n">
        <x:v>547</x:v>
      </x:c>
      <x:c r="I58" s="937" t="n">
        <x:v>0</x:v>
      </x:c>
      <x:c r="J58" s="0" t="s"/>
      <x:c r="K58" s="0" t="s"/>
      <x:c r="L58" s="0" t="s"/>
      <x:c r="M58" s="0" t="s"/>
      <x:c r="N58" s="0" t="s"/>
      <x:c r="O58" s="0" t="s"/>
      <x:c r="P58" s="0" t="s"/>
      <x:c r="Q58" s="0" t="s"/>
      <x:c r="R58" s="0" t="s"/>
    </x:row>
    <x:row r="59" spans="1:18" s="0" customFormat="1" ht="36" customHeight="1">
      <x:c r="A59" s="0" t="s"/>
      <x:c r="B59" s="933" t="s">
        <x:v>140</x:v>
      </x:c>
      <x:c r="C59" s="934" t="s">
        <x:v>141</x:v>
      </x:c>
      <x:c r="D59" s="935" t="s">
        <x:v>142</x:v>
      </x:c>
      <x:c r="E59" s="936" t="s"/>
      <x:c r="F59" s="936" t="s"/>
      <x:c r="G59" s="936" t="s"/>
      <x:c r="H59" s="936" t="s"/>
      <x:c r="I59" s="937" t="s"/>
      <x:c r="J59" s="0" t="s"/>
      <x:c r="K59" s="0" t="s"/>
      <x:c r="L59" s="0" t="s"/>
      <x:c r="M59" s="0" t="s"/>
      <x:c r="N59" s="0" t="s"/>
      <x:c r="O59" s="0" t="s"/>
      <x:c r="P59" s="0" t="s"/>
      <x:c r="Q59" s="0" t="s"/>
      <x:c r="R59" s="0" t="s"/>
    </x:row>
    <x:row r="60" spans="1:18" s="0" customFormat="1" ht="36" customHeight="1">
      <x:c r="A60" s="0" t="s"/>
      <x:c r="B60" s="933" t="s">
        <x:v>143</x:v>
      </x:c>
      <x:c r="C60" s="934" t="s">
        <x:v>144</x:v>
      </x:c>
      <x:c r="D60" s="935" t="s">
        <x:v>145</x:v>
      </x:c>
      <x:c r="E60" s="936" t="s"/>
      <x:c r="F60" s="936" t="s"/>
      <x:c r="G60" s="936" t="s"/>
      <x:c r="H60" s="936" t="s"/>
      <x:c r="I60" s="937" t="s"/>
      <x:c r="J60" s="0" t="s"/>
      <x:c r="K60" s="0" t="s"/>
      <x:c r="L60" s="0" t="s"/>
      <x:c r="M60" s="0" t="s"/>
      <x:c r="N60" s="0" t="s"/>
      <x:c r="O60" s="0" t="s"/>
      <x:c r="P60" s="0" t="s"/>
      <x:c r="Q60" s="0" t="s"/>
      <x:c r="R60" s="0" t="s"/>
    </x:row>
    <x:row r="61" spans="1:18" s="0" customFormat="1" ht="36" customHeight="1">
      <x:c r="A61" s="0" t="s"/>
      <x:c r="B61" s="933" t="s"/>
      <x:c r="C61" s="934" t="s">
        <x:v>146</x:v>
      </x:c>
      <x:c r="D61" s="935" t="s">
        <x:v>147</x:v>
      </x:c>
      <x:c r="E61" s="936" t="n">
        <x:v>0</x:v>
      </x:c>
      <x:c r="F61" s="936" t="n">
        <x:v>14169</x:v>
      </x:c>
      <x:c r="G61" s="936" t="n">
        <x:v>3366</x:v>
      </x:c>
      <x:c r="H61" s="936" t="n">
        <x:v>0</x:v>
      </x:c>
      <x:c r="I61" s="937" t="n">
        <x:v>0</x:v>
      </x:c>
      <x:c r="J61" s="0" t="s"/>
      <x:c r="K61" s="0" t="s"/>
      <x:c r="L61" s="0" t="s"/>
      <x:c r="M61" s="0" t="s"/>
      <x:c r="N61" s="0" t="s"/>
      <x:c r="O61" s="0" t="s"/>
      <x:c r="P61" s="0" t="s"/>
      <x:c r="Q61" s="0" t="s"/>
      <x:c r="R61" s="0" t="s"/>
    </x:row>
    <x:row r="62" spans="1:18" s="0" customFormat="1" ht="36" customHeight="1">
      <x:c r="A62" s="0" t="s"/>
      <x:c r="B62" s="933" t="s"/>
      <x:c r="C62" s="934" t="s">
        <x:v>148</x:v>
      </x:c>
      <x:c r="D62" s="935" t="s">
        <x:v>149</x:v>
      </x:c>
      <x:c r="E62" s="936" t="n">
        <x:v>0</x:v>
      </x:c>
      <x:c r="F62" s="936" t="n">
        <x:v>0</x:v>
      </x:c>
      <x:c r="G62" s="936" t="n">
        <x:v>0</x:v>
      </x:c>
      <x:c r="H62" s="936" t="n">
        <x:v>547</x:v>
      </x:c>
      <x:c r="I62" s="937" t="n">
        <x:v>0</x:v>
      </x:c>
      <x:c r="J62" s="0" t="s"/>
      <x:c r="K62" s="0" t="s"/>
      <x:c r="L62" s="0" t="s"/>
      <x:c r="M62" s="0" t="s"/>
      <x:c r="N62" s="0" t="s"/>
      <x:c r="O62" s="0" t="s"/>
      <x:c r="P62" s="0" t="s"/>
      <x:c r="Q62" s="0" t="s"/>
      <x:c r="R62" s="0" t="s"/>
    </x:row>
    <x:row r="63" spans="1:18" s="0" customFormat="1" ht="36" customHeight="1">
      <x:c r="A63" s="0" t="s"/>
      <x:c r="B63" s="933" t="s"/>
      <x:c r="C63" s="934" t="s">
        <x:v>150</x:v>
      </x:c>
      <x:c r="D63" s="935" t="s"/>
      <x:c r="E63" s="936" t="s"/>
      <x:c r="F63" s="936" t="s"/>
      <x:c r="G63" s="936" t="s"/>
      <x:c r="H63" s="936" t="s"/>
      <x:c r="I63" s="937" t="s"/>
      <x:c r="J63" s="0" t="s"/>
      <x:c r="K63" s="0" t="s"/>
      <x:c r="L63" s="0" t="s"/>
      <x:c r="M63" s="0" t="s"/>
      <x:c r="N63" s="0" t="s"/>
      <x:c r="O63" s="0" t="s"/>
      <x:c r="P63" s="0" t="s"/>
      <x:c r="Q63" s="0" t="s"/>
      <x:c r="R63" s="0" t="s"/>
    </x:row>
    <x:row r="64" spans="1:18" s="0" customFormat="1" ht="36" customHeight="1">
      <x:c r="A64" s="0" t="s"/>
      <x:c r="B64" s="933" t="s">
        <x:v>151</x:v>
      </x:c>
      <x:c r="C64" s="934" t="s">
        <x:v>152</x:v>
      </x:c>
      <x:c r="D64" s="935" t="s">
        <x:v>153</x:v>
      </x:c>
      <x:c r="E64" s="936" t="s"/>
      <x:c r="F64" s="936" t="n">
        <x:v>2125</x:v>
      </x:c>
      <x:c r="G64" s="936" t="n">
        <x:v>505</x:v>
      </x:c>
      <x:c r="H64" s="936" t="s"/>
      <x:c r="I64" s="937" t="s"/>
      <x:c r="J64" s="0" t="s"/>
      <x:c r="K64" s="0" t="s"/>
      <x:c r="L64" s="0" t="s"/>
      <x:c r="M64" s="0" t="s"/>
      <x:c r="N64" s="0" t="s"/>
      <x:c r="O64" s="0" t="s"/>
      <x:c r="P64" s="0" t="s"/>
      <x:c r="Q64" s="0" t="s"/>
      <x:c r="R64" s="0" t="s"/>
    </x:row>
    <x:row r="65" spans="1:18" s="0" customFormat="1" ht="36" customHeight="1">
      <x:c r="A65" s="0" t="s"/>
      <x:c r="B65" s="933" t="s">
        <x:v>154</x:v>
      </x:c>
      <x:c r="C65" s="934" t="s">
        <x:v>155</x:v>
      </x:c>
      <x:c r="D65" s="935" t="s">
        <x:v>156</x:v>
      </x:c>
      <x:c r="E65" s="936" t="s"/>
      <x:c r="F65" s="936" t="s"/>
      <x:c r="G65" s="936" t="s"/>
      <x:c r="H65" s="936" t="s"/>
      <x:c r="I65" s="937" t="s"/>
      <x:c r="J65" s="0" t="s"/>
      <x:c r="K65" s="0" t="s"/>
      <x:c r="L65" s="0" t="s"/>
      <x:c r="M65" s="0" t="s"/>
      <x:c r="N65" s="0" t="s"/>
      <x:c r="O65" s="0" t="s"/>
      <x:c r="P65" s="0" t="s"/>
      <x:c r="Q65" s="0" t="s"/>
      <x:c r="R65" s="0" t="s"/>
    </x:row>
    <x:row r="66" spans="1:18" s="0" customFormat="1" ht="36" customHeight="1">
      <x:c r="A66" s="0" t="s"/>
      <x:c r="B66" s="933" t="s">
        <x:v>157</x:v>
      </x:c>
      <x:c r="C66" s="934" t="s">
        <x:v>158</x:v>
      </x:c>
      <x:c r="D66" s="935" t="s">
        <x:v>159</x:v>
      </x:c>
      <x:c r="E66" s="936" t="s"/>
      <x:c r="F66" s="936" t="s"/>
      <x:c r="G66" s="936" t="s"/>
      <x:c r="H66" s="936" t="s"/>
      <x:c r="I66" s="937" t="s"/>
      <x:c r="J66" s="0" t="s"/>
      <x:c r="K66" s="0" t="s"/>
      <x:c r="L66" s="0" t="s"/>
      <x:c r="M66" s="0" t="s"/>
      <x:c r="N66" s="0" t="s"/>
      <x:c r="O66" s="0" t="s"/>
      <x:c r="P66" s="0" t="s"/>
      <x:c r="Q66" s="0" t="s"/>
      <x:c r="R66" s="0" t="s"/>
    </x:row>
    <x:row r="67" spans="1:18" s="0" customFormat="1" ht="36" customHeight="1">
      <x:c r="A67" s="0" t="s"/>
      <x:c r="B67" s="933" t="s">
        <x:v>160</x:v>
      </x:c>
      <x:c r="C67" s="934" t="s">
        <x:v>161</x:v>
      </x:c>
      <x:c r="D67" s="935" t="s">
        <x:v>162</x:v>
      </x:c>
      <x:c r="E67" s="936" t="s"/>
      <x:c r="F67" s="936" t="s"/>
      <x:c r="G67" s="936" t="s"/>
      <x:c r="H67" s="936" t="s"/>
      <x:c r="I67" s="937" t="s"/>
      <x:c r="J67" s="0" t="s"/>
      <x:c r="K67" s="0" t="s"/>
      <x:c r="L67" s="0" t="s"/>
      <x:c r="M67" s="0" t="s"/>
      <x:c r="N67" s="0" t="s"/>
      <x:c r="O67" s="0" t="s"/>
      <x:c r="P67" s="0" t="s"/>
      <x:c r="Q67" s="0" t="s"/>
      <x:c r="R67" s="0" t="s"/>
    </x:row>
    <x:row r="68" spans="1:18" s="0" customFormat="1" ht="36" customHeight="1">
      <x:c r="A68" s="0" t="s"/>
      <x:c r="B68" s="933" t="s"/>
      <x:c r="C68" s="934" t="s">
        <x:v>163</x:v>
      </x:c>
      <x:c r="D68" s="935" t="s">
        <x:v>164</x:v>
      </x:c>
      <x:c r="E68" s="936" t="n">
        <x:v>0</x:v>
      </x:c>
      <x:c r="F68" s="936" t="n">
        <x:v>12044</x:v>
      </x:c>
      <x:c r="G68" s="936" t="n">
        <x:v>2861</x:v>
      </x:c>
      <x:c r="H68" s="936" t="n">
        <x:v>0</x:v>
      </x:c>
      <x:c r="I68" s="937" t="n">
        <x:v>0</x:v>
      </x:c>
      <x:c r="J68" s="0" t="s"/>
      <x:c r="K68" s="0" t="s"/>
      <x:c r="L68" s="0" t="s"/>
      <x:c r="M68" s="0" t="s"/>
      <x:c r="N68" s="0" t="s"/>
      <x:c r="O68" s="0" t="s"/>
      <x:c r="P68" s="0" t="s"/>
      <x:c r="Q68" s="0" t="s"/>
      <x:c r="R68" s="0" t="s"/>
    </x:row>
    <x:row r="69" spans="1:18" s="0" customFormat="1" ht="36" customHeight="1">
      <x:c r="A69" s="0" t="s"/>
      <x:c r="B69" s="933" t="s"/>
      <x:c r="C69" s="934" t="s">
        <x:v>165</x:v>
      </x:c>
      <x:c r="D69" s="935" t="s">
        <x:v>166</x:v>
      </x:c>
      <x:c r="E69" s="936" t="n">
        <x:v>0</x:v>
      </x:c>
      <x:c r="F69" s="936" t="n">
        <x:v>0</x:v>
      </x:c>
      <x:c r="G69" s="936" t="n">
        <x:v>0</x:v>
      </x:c>
      <x:c r="H69" s="936" t="n">
        <x:v>547</x:v>
      </x:c>
      <x:c r="I69" s="937" t="n">
        <x:v>0</x:v>
      </x:c>
      <x:c r="J69" s="0" t="s"/>
      <x:c r="K69" s="0" t="s"/>
      <x:c r="L69" s="0" t="s"/>
      <x:c r="M69" s="0" t="s"/>
      <x:c r="N69" s="0" t="s"/>
      <x:c r="O69" s="0" t="s"/>
      <x:c r="P69" s="0" t="s"/>
      <x:c r="Q69" s="0" t="s"/>
      <x:c r="R69" s="0" t="s"/>
    </x:row>
    <x:row r="70" spans="1:18" s="0" customFormat="1" ht="36" customHeight="1">
      <x:c r="A70" s="0" t="s"/>
      <x:c r="B70" s="933" t="s"/>
      <x:c r="C70" s="934" t="s">
        <x:v>167</x:v>
      </x:c>
      <x:c r="D70" s="935" t="s">
        <x:v>168</x:v>
      </x:c>
      <x:c r="E70" s="936" t="s"/>
      <x:c r="F70" s="936" t="s"/>
      <x:c r="G70" s="936" t="s"/>
      <x:c r="H70" s="936" t="s"/>
      <x:c r="I70" s="937" t="s"/>
      <x:c r="J70" s="0" t="s"/>
      <x:c r="K70" s="0" t="s"/>
      <x:c r="L70" s="0" t="s"/>
      <x:c r="M70" s="0" t="s"/>
      <x:c r="N70" s="0" t="s"/>
      <x:c r="O70" s="0" t="s"/>
      <x:c r="P70" s="0" t="s"/>
      <x:c r="Q70" s="0" t="s"/>
      <x:c r="R70" s="0" t="s"/>
    </x:row>
    <x:row r="71" spans="1:18" s="0" customFormat="1" ht="36" customHeight="1">
      <x:c r="A71" s="0" t="s"/>
      <x:c r="B71" s="933" t="s"/>
      <x:c r="C71" s="934" t="s">
        <x:v>169</x:v>
      </x:c>
      <x:c r="D71" s="935" t="s">
        <x:v>170</x:v>
      </x:c>
      <x:c r="E71" s="936" t="s"/>
      <x:c r="F71" s="936" t="s"/>
      <x:c r="G71" s="936" t="s"/>
      <x:c r="H71" s="936" t="s"/>
      <x:c r="I71" s="937" t="s"/>
      <x:c r="J71" s="0" t="s"/>
      <x:c r="K71" s="0" t="s"/>
      <x:c r="L71" s="0" t="s"/>
      <x:c r="M71" s="0" t="s"/>
      <x:c r="N71" s="0" t="s"/>
      <x:c r="O71" s="0" t="s"/>
      <x:c r="P71" s="0" t="s"/>
      <x:c r="Q71" s="0" t="s"/>
      <x:c r="R71" s="0" t="s"/>
    </x:row>
    <x:row r="72" spans="1:18" s="0" customFormat="1" ht="36" customHeight="1">
      <x:c r="A72" s="0" t="s"/>
      <x:c r="B72" s="933" t="s"/>
      <x:c r="C72" s="934" t="s">
        <x:v>171</x:v>
      </x:c>
      <x:c r="D72" s="935" t="s">
        <x:v>172</x:v>
      </x:c>
      <x:c r="E72" s="936" t="s"/>
      <x:c r="F72" s="936" t="s"/>
      <x:c r="G72" s="936" t="s"/>
      <x:c r="H72" s="936" t="s"/>
      <x:c r="I72" s="937" t="s"/>
      <x:c r="J72" s="0" t="s"/>
      <x:c r="K72" s="0" t="s"/>
      <x:c r="L72" s="0" t="s"/>
      <x:c r="M72" s="0" t="s"/>
      <x:c r="N72" s="0" t="s"/>
      <x:c r="O72" s="0" t="s"/>
      <x:c r="P72" s="0" t="s"/>
      <x:c r="Q72" s="0" t="s"/>
      <x:c r="R72" s="0" t="s"/>
    </x:row>
    <x:row r="73" spans="1:18" s="0" customFormat="1" ht="36" customHeight="1">
      <x:c r="A73" s="0" t="s"/>
      <x:c r="B73" s="933" t="s"/>
      <x:c r="C73" s="934" t="s">
        <x:v>173</x:v>
      </x:c>
      <x:c r="D73" s="935" t="s">
        <x:v>174</x:v>
      </x:c>
      <x:c r="E73" s="936" t="s"/>
      <x:c r="F73" s="936" t="s"/>
      <x:c r="G73" s="936" t="s"/>
      <x:c r="H73" s="936" t="s"/>
      <x:c r="I73" s="937" t="s"/>
      <x:c r="J73" s="0" t="s"/>
      <x:c r="K73" s="0" t="s"/>
      <x:c r="L73" s="0" t="s"/>
      <x:c r="M73" s="0" t="s"/>
      <x:c r="N73" s="0" t="s"/>
      <x:c r="O73" s="0" t="s"/>
      <x:c r="P73" s="0" t="s"/>
      <x:c r="Q73" s="0" t="s"/>
      <x:c r="R73" s="0" t="s"/>
    </x:row>
    <x:row r="74" spans="1:18" s="0" customFormat="1" ht="36" customHeight="1">
      <x:c r="A74" s="0" t="s"/>
      <x:c r="B74" s="933" t="s"/>
      <x:c r="C74" s="934" t="s">
        <x:v>175</x:v>
      </x:c>
      <x:c r="D74" s="935" t="s"/>
      <x:c r="E74" s="936" t="s"/>
      <x:c r="F74" s="936" t="s"/>
      <x:c r="G74" s="936" t="s"/>
      <x:c r="H74" s="936" t="s"/>
      <x:c r="I74" s="937" t="s"/>
      <x:c r="J74" s="0" t="s"/>
      <x:c r="K74" s="0" t="s"/>
      <x:c r="L74" s="0" t="s"/>
      <x:c r="M74" s="0" t="s"/>
      <x:c r="N74" s="0" t="s"/>
      <x:c r="O74" s="0" t="s"/>
      <x:c r="P74" s="0" t="s"/>
      <x:c r="Q74" s="0" t="s"/>
      <x:c r="R74" s="0" t="s"/>
    </x:row>
    <x:row r="75" spans="1:18" s="0" customFormat="1" ht="36" customHeight="1">
      <x:c r="A75" s="0" t="s"/>
      <x:c r="B75" s="933" t="s"/>
      <x:c r="C75" s="934" t="s">
        <x:v>176</x:v>
      </x:c>
      <x:c r="D75" s="935" t="s">
        <x:v>177</x:v>
      </x:c>
      <x:c r="E75" s="936" t="s"/>
      <x:c r="F75" s="936" t="s"/>
      <x:c r="G75" s="936" t="s"/>
      <x:c r="H75" s="936" t="s"/>
      <x:c r="I75" s="937" t="s"/>
      <x:c r="J75" s="0" t="s"/>
      <x:c r="K75" s="0" t="s"/>
      <x:c r="L75" s="0" t="s"/>
      <x:c r="M75" s="0" t="s"/>
      <x:c r="N75" s="0" t="s"/>
      <x:c r="O75" s="0" t="s"/>
      <x:c r="P75" s="0" t="s"/>
      <x:c r="Q75" s="0" t="s"/>
      <x:c r="R75" s="0" t="s"/>
    </x:row>
    <x:row r="76" spans="1:18" s="0" customFormat="1" ht="36" customHeight="1">
      <x:c r="A76" s="0" t="s"/>
      <x:c r="B76" s="938" t="s"/>
      <x:c r="C76" s="939" t="s">
        <x:v>178</x:v>
      </x:c>
      <x:c r="D76" s="940" t="s">
        <x:v>179</x:v>
      </x:c>
      <x:c r="E76" s="941" t="s"/>
      <x:c r="F76" s="941" t="s"/>
      <x:c r="G76" s="941" t="s"/>
      <x:c r="H76" s="941" t="s"/>
      <x:c r="I76" s="942" t="s"/>
      <x:c r="J76" s="0" t="s"/>
      <x:c r="K76" s="0" t="s"/>
      <x:c r="L76" s="0" t="s"/>
      <x:c r="M76" s="0" t="s"/>
      <x:c r="N76" s="0" t="s"/>
      <x:c r="O76" s="0" t="s"/>
      <x:c r="P76" s="0" t="s"/>
      <x:c r="Q76" s="0" t="s"/>
      <x:c r="R76" s="0" t="s"/>
    </x:row>
    <x:row r="77" spans="1:18">
      <x:c r="D77" s="943" t="s"/>
      <x:c r="E77" s="158" t="s"/>
    </x:row>
    <x:row r="78" spans="1:18" customFormat="1" ht="18.75" customHeight="1">
      <x:c r="B78" s="2" t="s">
        <x:v>180</x:v>
      </x:c>
      <x:c r="D78" s="943" t="s"/>
      <x:c r="E78" s="61" t="s"/>
      <x:c r="F78" s="944" t="s"/>
      <x:c r="G78" s="58" t="s">
        <x:v>181</x:v>
      </x:c>
      <x:c r="H78" s="80" t="s"/>
      <x:c r="I78" s="58" t="s"/>
    </x:row>
    <x:row r="79" spans="1:18" customFormat="1" ht="18.75" customHeight="1">
      <x:c r="D79" s="61" t="s">
        <x:v>182</x:v>
      </x:c>
    </x:row>
  </x:sheetData>
  <x:mergeCells count="10">
    <x:mergeCell ref="B3:C3"/>
    <x:mergeCell ref="B4:C4"/>
    <x:mergeCell ref="B6:I6"/>
    <x:mergeCell ref="B10:B11"/>
    <x:mergeCell ref="C10:C11"/>
    <x:mergeCell ref="D10:D11"/>
    <x:mergeCell ref="E10:E11"/>
    <x:mergeCell ref="F10:F11"/>
    <x:mergeCell ref="G10:H10"/>
    <x:mergeCell ref="I10:I11"/>
  </x:mergeCells>
  <x:phoneticPr fontId="3" type="noConversion"/>
  <x:printOptions horizontalCentered="0" verticalCentered="0" headings="0" gridLines="0"/>
  <x:pageMargins left="0.25" right="0.25" top="0.75" bottom="0.75" header="0.3" footer="0.3"/>
  <x:pageSetup paperSize="9" fitToHeight="0" pageOrder="downThenOver" orientation="portrait" blackAndWhite="0" draft="0" cellComments="none" errors="displayed" r:id="rId1"/>
  <x:headerFooter alignWithMargins="0"/>
  <x:tableParts count="0"/>
</x:worksheet>
</file>

<file path=xl/worksheets/sheet1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A00-000000000000}" mc:Ignorable="x14ac xr xr2 xr3">
  <x:sheetPr>
    <x:tabColor rgb="FF00B050"/>
    <x:outlinePr summaryBelow="1" summaryRight="1"/>
    <x:pageSetUpPr fitToPage="1"/>
  </x:sheetPr>
  <x:dimension ref="B2:J55"/>
  <x:sheetViews>
    <x:sheetView zoomScale="75" zoomScaleNormal="75" workbookViewId="0"/>
  </x:sheetViews>
  <x:sheetFormatPr defaultColWidth="9.140625" defaultRowHeight="15.75" x14ac:dyDescent="0.25"/>
  <x:cols>
    <x:col min="1" max="1" width="19.425781" style="2" customWidth="1"/>
    <x:col min="2" max="7" width="30.140625" style="2" customWidth="1"/>
    <x:col min="8" max="8" width="18.855469" style="2" customWidth="1"/>
    <x:col min="9" max="9" width="15.570312" style="2" customWidth="1"/>
    <x:col min="10" max="16384" width="9.140625" style="2" customWidth="1"/>
  </x:cols>
  <x:sheetData>
    <x:row r="2" spans="1:10" customFormat="1" ht="17.25" customHeight="1" x14ac:dyDescent="0.25"/>
    <x:row r="3" spans="1:10" x14ac:dyDescent="0.25">
      <x:c r="B3" s="1" t="s">
        <x:v>1</x:v>
      </x:c>
      <x:c r="C3" s="1" t="s"/>
      <x:c r="D3" s="1" t="s"/>
      <x:c r="E3" s="1" t="s"/>
      <x:c r="F3" s="1" t="s"/>
      <x:c r="G3" s="21" t="s">
        <x:v>760</x:v>
      </x:c>
    </x:row>
    <x:row r="4" spans="1:10" x14ac:dyDescent="0.25">
      <x:c r="B4" s="1" t="s">
        <x:v>2</x:v>
      </x:c>
      <x:c r="C4" s="1" t="s"/>
      <x:c r="D4" s="1" t="s"/>
      <x:c r="E4" s="1" t="s"/>
      <x:c r="F4" s="1" t="s"/>
    </x:row>
    <x:row r="7" spans="1:10" customFormat="1" ht="22.7" customHeight="1" x14ac:dyDescent="0.3">
      <x:c r="B7" s="1057" t="s">
        <x:v>783</x:v>
      </x:c>
      <x:c r="C7" s="1057" t="s"/>
      <x:c r="D7" s="1057" t="s"/>
      <x:c r="E7" s="1057" t="s"/>
      <x:c r="F7" s="1057" t="s"/>
      <x:c r="G7" s="1057" t="s"/>
      <x:c r="H7" s="1" t="s"/>
      <x:c r="I7" s="1" t="s"/>
    </x:row>
    <x:row r="8" spans="1:10" x14ac:dyDescent="0.25">
      <x:c r="G8" s="11" t="s"/>
      <x:c r="H8" s="11" t="s"/>
      <x:c r="I8" s="11" t="s"/>
    </x:row>
    <x:row r="9" spans="1:10" customFormat="1" ht="16.5" customHeight="1" thickBot="1" x14ac:dyDescent="0.3">
      <x:c r="G9" s="6" t="s">
        <x:v>643</x:v>
      </x:c>
    </x:row>
    <x:row r="10" spans="1:10" s="58" customFormat="1" ht="18" customHeight="1" x14ac:dyDescent="0.3">
      <x:c r="B10" s="1096" t="s">
        <x:v>784</x:v>
      </x:c>
      <x:c r="C10" s="1097" t="s"/>
      <x:c r="D10" s="1097" t="s"/>
      <x:c r="E10" s="1097" t="s"/>
      <x:c r="F10" s="1097" t="s"/>
      <x:c r="G10" s="1098" t="s"/>
      <x:c r="J10" s="1084" t="s"/>
    </x:row>
    <x:row r="11" spans="1:10" s="58" customFormat="1" ht="21.75" customHeight="1" x14ac:dyDescent="0.3">
      <x:c r="B11" s="1099" t="s"/>
      <x:c r="C11" s="1100" t="s"/>
      <x:c r="D11" s="1100" t="s"/>
      <x:c r="E11" s="1100" t="s"/>
      <x:c r="F11" s="1100" t="s"/>
      <x:c r="G11" s="1101" t="s"/>
    </x:row>
    <x:row r="12" spans="1:10" s="58" customFormat="1" ht="54.95" customHeight="1" x14ac:dyDescent="0.3">
      <x:c r="B12" s="1102" t="s">
        <x:v>785</x:v>
      </x:c>
      <x:c r="C12" s="771" t="s">
        <x:v>777</x:v>
      </x:c>
      <x:c r="D12" s="771" t="s">
        <x:v>778</x:v>
      </x:c>
      <x:c r="E12" s="771" t="s">
        <x:v>786</x:v>
      </x:c>
      <x:c r="F12" s="771" t="s">
        <x:v>780</x:v>
      </x:c>
      <x:c r="G12" s="1103" t="s">
        <x:v>787</x:v>
      </x:c>
    </x:row>
    <x:row r="13" spans="1:10" s="58" customFormat="1" ht="17.25" customHeight="1" x14ac:dyDescent="0.3">
      <x:c r="B13" s="1104" t="s"/>
      <x:c r="C13" s="771" t="n">
        <x:v>1</x:v>
      </x:c>
      <x:c r="D13" s="771" t="n">
        <x:v>2</x:v>
      </x:c>
      <x:c r="E13" s="771" t="n">
        <x:v>3</x:v>
      </x:c>
      <x:c r="F13" s="771" t="s">
        <x:v>781</x:v>
      </x:c>
      <x:c r="G13" s="1103" t="n">
        <x:v>5</x:v>
      </x:c>
    </x:row>
    <x:row r="14" spans="1:10" s="58" customFormat="1" ht="33" customHeight="1" x14ac:dyDescent="0.3">
      <x:c r="B14" s="1105" t="s">
        <x:v>788</x:v>
      </x:c>
      <x:c r="C14" s="1106" t="s"/>
      <x:c r="D14" s="1107" t="n">
        <x:v>1500000</x:v>
      </x:c>
      <x:c r="E14" s="1108" t="n">
        <x:v>1500000</x:v>
      </x:c>
      <x:c r="F14" s="1107" t="n">
        <x:v>0</x:v>
      </x:c>
      <x:c r="G14" s="1109" t="n">
        <x:v>0</x:v>
      </x:c>
    </x:row>
    <x:row r="15" spans="1:10" s="58" customFormat="1" ht="33" customHeight="1" x14ac:dyDescent="0.3">
      <x:c r="B15" s="1110" t="s">
        <x:v>789</x:v>
      </x:c>
      <x:c r="C15" s="1106" t="s"/>
      <x:c r="D15" s="1107" t="n">
        <x:v>12528305</x:v>
      </x:c>
      <x:c r="E15" s="1108" t="n">
        <x:v>18000000</x:v>
      </x:c>
      <x:c r="F15" s="1107" t="n">
        <x:v>-5471695</x:v>
      </x:c>
      <x:c r="G15" s="1109" t="n">
        <x:v>0</x:v>
      </x:c>
    </x:row>
    <x:row r="16" spans="1:10" s="58" customFormat="1" ht="33" customHeight="1" thickBot="1" x14ac:dyDescent="0.35">
      <x:c r="B16" s="1111" t="s">
        <x:v>790</x:v>
      </x:c>
      <x:c r="C16" s="1112" t="n">
        <x:v>0</x:v>
      </x:c>
      <x:c r="D16" s="1113" t="n">
        <x:v>14028305</x:v>
      </x:c>
      <x:c r="E16" s="1114" t="n">
        <x:v>19500000</x:v>
      </x:c>
      <x:c r="F16" s="1113" t="n">
        <x:v>-5471695</x:v>
      </x:c>
      <x:c r="G16" s="1115" t="n">
        <x:v>0</x:v>
      </x:c>
    </x:row>
    <x:row r="17" spans="1:10" s="58" customFormat="1" ht="42.75" customHeight="1" thickBot="1" x14ac:dyDescent="0.35">
      <x:c r="B17" s="1093" t="s"/>
      <x:c r="C17" s="1094" t="s"/>
      <x:c r="D17" s="1095" t="s"/>
      <x:c r="E17" s="12" t="s"/>
      <x:c r="F17" s="1116" t="s">
        <x:v>643</x:v>
      </x:c>
      <x:c r="G17" s="1116" t="s"/>
    </x:row>
    <x:row r="18" spans="1:10" s="58" customFormat="1" ht="33" customHeight="1" x14ac:dyDescent="0.3">
      <x:c r="B18" s="1117" t="s">
        <x:v>791</x:v>
      </x:c>
      <x:c r="C18" s="662" t="s"/>
      <x:c r="D18" s="662" t="s"/>
      <x:c r="E18" s="662" t="s"/>
      <x:c r="F18" s="662" t="s"/>
      <x:c r="G18" s="34" t="s"/>
      <x:c r="H18" s="58" t="s"/>
    </x:row>
    <x:row r="19" spans="1:10" s="58" customFormat="1" ht="18.75" customHeight="1" x14ac:dyDescent="0.3">
      <x:c r="B19" s="1118" t="s"/>
      <x:c r="C19" s="771" t="s">
        <x:v>767</x:v>
      </x:c>
      <x:c r="D19" s="771" t="s">
        <x:v>768</x:v>
      </x:c>
      <x:c r="E19" s="771" t="s">
        <x:v>769</x:v>
      </x:c>
      <x:c r="F19" s="1119" t="s">
        <x:v>770</x:v>
      </x:c>
      <x:c r="G19" s="41" t="s"/>
    </x:row>
    <x:row r="20" spans="1:10" s="58" customFormat="1" ht="33" customHeight="1" x14ac:dyDescent="0.3">
      <x:c r="B20" s="1105" t="s">
        <x:v>788</x:v>
      </x:c>
      <x:c r="C20" s="1107" t="n">
        <x:v>0</x:v>
      </x:c>
      <x:c r="D20" s="1107" t="n">
        <x:v>0</x:v>
      </x:c>
      <x:c r="E20" s="1107" t="n">
        <x:v>0</x:v>
      </x:c>
      <x:c r="F20" s="1120" t="n">
        <x:v>0</x:v>
      </x:c>
      <x:c r="G20" s="2" t="s"/>
    </x:row>
    <x:row r="21" spans="1:10" customFormat="1" ht="33" customHeight="1" x14ac:dyDescent="0.25">
      <x:c r="B21" s="1121" t="s">
        <x:v>789</x:v>
      </x:c>
      <x:c r="C21" s="1108" t="n">
        <x:v>5301120</x:v>
      </x:c>
      <x:c r="D21" s="1108" t="n">
        <x:v>8301120</x:v>
      </x:c>
      <x:c r="E21" s="1122" t="n">
        <x:v>11301120</x:v>
      </x:c>
      <x:c r="F21" s="1123" t="n">
        <x:v>15301120</x:v>
      </x:c>
    </x:row>
    <x:row r="22" spans="1:10" customFormat="1" ht="33" customHeight="1" thickBot="1" x14ac:dyDescent="0.3">
      <x:c r="B22" s="1111" t="s">
        <x:v>790</x:v>
      </x:c>
      <x:c r="C22" s="1114" t="n">
        <x:v>5301120</x:v>
      </x:c>
      <x:c r="D22" s="1124" t="n">
        <x:v>8301120</x:v>
      </x:c>
      <x:c r="E22" s="1125" t="n">
        <x:v>11301120</x:v>
      </x:c>
      <x:c r="F22" s="1126" t="n">
        <x:v>15301120</x:v>
      </x:c>
    </x:row>
    <x:row r="23" spans="1:10" customFormat="1" ht="33" customHeight="1" thickBot="1" x14ac:dyDescent="0.3">
      <x:c r="G23" s="6" t="s">
        <x:v>643</x:v>
      </x:c>
    </x:row>
    <x:row r="24" spans="1:10" customFormat="1" ht="33" customHeight="1" x14ac:dyDescent="0.25">
      <x:c r="B24" s="1117" t="s">
        <x:v>792</x:v>
      </x:c>
      <x:c r="C24" s="662" t="s"/>
      <x:c r="D24" s="662" t="s"/>
      <x:c r="E24" s="662" t="s"/>
      <x:c r="F24" s="662" t="s"/>
      <x:c r="G24" s="700" t="s"/>
    </x:row>
    <x:row r="25" spans="1:10" customFormat="1" ht="47.25" customHeight="1" x14ac:dyDescent="0.25">
      <x:c r="B25" s="1105" t="s">
        <x:v>785</x:v>
      </x:c>
      <x:c r="C25" s="771" t="s">
        <x:v>777</x:v>
      </x:c>
      <x:c r="D25" s="771" t="s">
        <x:v>778</x:v>
      </x:c>
      <x:c r="E25" s="771" t="s">
        <x:v>786</x:v>
      </x:c>
      <x:c r="F25" s="771" t="s">
        <x:v>780</x:v>
      </x:c>
      <x:c r="G25" s="1103" t="s">
        <x:v>793</x:v>
      </x:c>
    </x:row>
    <x:row r="26" spans="1:10" customFormat="1" ht="17.25" customHeight="1" x14ac:dyDescent="0.25">
      <x:c r="B26" s="1127" t="s">
        <x:v>788</x:v>
      </x:c>
      <x:c r="C26" s="771" t="n">
        <x:v>1</x:v>
      </x:c>
      <x:c r="D26" s="771" t="n">
        <x:v>2</x:v>
      </x:c>
      <x:c r="E26" s="771" t="n">
        <x:v>3</x:v>
      </x:c>
      <x:c r="F26" s="771" t="s">
        <x:v>781</x:v>
      </x:c>
      <x:c r="G26" s="1103" t="n">
        <x:v>5</x:v>
      </x:c>
    </x:row>
    <x:row r="27" spans="1:10" customFormat="1" ht="33" customHeight="1" x14ac:dyDescent="0.25">
      <x:c r="B27" s="1128" t="s"/>
      <x:c r="C27" s="1107" t="n">
        <x:v>0</x:v>
      </x:c>
      <x:c r="D27" s="1107" t="n">
        <x:v>2301120</x:v>
      </x:c>
      <x:c r="E27" s="1107" t="n">
        <x:v>2301120</x:v>
      </x:c>
      <x:c r="F27" s="1107" t="n">
        <x:v>0</x:v>
      </x:c>
      <x:c r="G27" s="1129" t="n">
        <x:v>0</x:v>
      </x:c>
    </x:row>
    <x:row r="28" spans="1:10" customFormat="1" ht="33" customHeight="1" x14ac:dyDescent="0.25">
      <x:c r="B28" s="1121" t="s">
        <x:v>789</x:v>
      </x:c>
      <x:c r="C28" s="1122" t="n">
        <x:v>5301120</x:v>
      </x:c>
      <x:c r="D28" s="1122" t="s"/>
      <x:c r="E28" s="1122" t="s"/>
      <x:c r="F28" s="1122" t="s"/>
      <x:c r="G28" s="1130" t="s"/>
    </x:row>
    <x:row r="29" spans="1:10" customFormat="1" ht="33" customHeight="1" thickBot="1" x14ac:dyDescent="0.3">
      <x:c r="B29" s="1111" t="s">
        <x:v>790</x:v>
      </x:c>
      <x:c r="C29" s="1114" t="n">
        <x:v>5301120</x:v>
      </x:c>
      <x:c r="D29" s="1114" t="n">
        <x:v>2301120</x:v>
      </x:c>
      <x:c r="E29" s="1114" t="n">
        <x:v>2301120</x:v>
      </x:c>
      <x:c r="F29" s="1114" t="n">
        <x:v>0</x:v>
      </x:c>
      <x:c r="G29" s="1115" t="n">
        <x:v>43.4081854400579</x:v>
      </x:c>
    </x:row>
    <x:row r="30" spans="1:10" customFormat="1" ht="33" customHeight="1" thickBot="1" x14ac:dyDescent="0.3">
      <x:c r="G30" s="6" t="s">
        <x:v>643</x:v>
      </x:c>
    </x:row>
    <x:row r="31" spans="1:10" customFormat="1" ht="33" customHeight="1" x14ac:dyDescent="0.25">
      <x:c r="B31" s="1117" t="s">
        <x:v>794</x:v>
      </x:c>
      <x:c r="C31" s="662" t="s"/>
      <x:c r="D31" s="662" t="s"/>
      <x:c r="E31" s="662" t="s"/>
      <x:c r="F31" s="662" t="s"/>
      <x:c r="G31" s="700" t="s"/>
    </x:row>
    <x:row r="32" spans="1:10" customFormat="1" ht="47.25" customHeight="1" x14ac:dyDescent="0.25">
      <x:c r="B32" s="1118" t="s">
        <x:v>785</x:v>
      </x:c>
      <x:c r="C32" s="771" t="s">
        <x:v>777</x:v>
      </x:c>
      <x:c r="D32" s="771" t="s">
        <x:v>778</x:v>
      </x:c>
      <x:c r="E32" s="771" t="s">
        <x:v>786</x:v>
      </x:c>
      <x:c r="F32" s="771" t="s">
        <x:v>780</x:v>
      </x:c>
      <x:c r="G32" s="1103" t="s">
        <x:v>795</x:v>
      </x:c>
    </x:row>
    <x:row r="33" spans="1:10" customFormat="1" ht="17.25" customHeight="1" x14ac:dyDescent="0.25">
      <x:c r="B33" s="1127" t="s">
        <x:v>788</x:v>
      </x:c>
      <x:c r="C33" s="771" t="n">
        <x:v>1</x:v>
      </x:c>
      <x:c r="D33" s="771" t="n">
        <x:v>2</x:v>
      </x:c>
      <x:c r="E33" s="771" t="n">
        <x:v>3</x:v>
      </x:c>
      <x:c r="F33" s="771" t="s">
        <x:v>781</x:v>
      </x:c>
      <x:c r="G33" s="1103" t="n">
        <x:v>5</x:v>
      </x:c>
    </x:row>
    <x:row r="34" spans="1:10" customFormat="1" ht="33" customHeight="1" x14ac:dyDescent="0.25">
      <x:c r="B34" s="1128" t="s"/>
      <x:c r="C34" s="1107" t="n">
        <x:v>0</x:v>
      </x:c>
      <x:c r="D34" s="1107" t="n">
        <x:v>5613920</x:v>
      </x:c>
      <x:c r="E34" s="1107" t="n">
        <x:v>5613920</x:v>
      </x:c>
      <x:c r="F34" s="1107" t="n">
        <x:v>0</x:v>
      </x:c>
      <x:c r="G34" s="1129" t="n">
        <x:v>0</x:v>
      </x:c>
    </x:row>
    <x:row r="35" spans="1:10" customFormat="1" ht="33" customHeight="1" x14ac:dyDescent="0.25">
      <x:c r="B35" s="1110" t="s">
        <x:v>789</x:v>
      </x:c>
      <x:c r="C35" s="1108" t="n">
        <x:v>8301120</x:v>
      </x:c>
      <x:c r="D35" s="1108" t="s"/>
      <x:c r="E35" s="1108" t="s"/>
      <x:c r="F35" s="1122" t="s"/>
      <x:c r="G35" s="1130" t="s"/>
    </x:row>
    <x:row r="36" spans="1:10" customFormat="1" ht="33" customHeight="1" thickBot="1" x14ac:dyDescent="0.3">
      <x:c r="B36" s="1131" t="s">
        <x:v>790</x:v>
      </x:c>
      <x:c r="C36" s="1132" t="n">
        <x:v>8301120</x:v>
      </x:c>
      <x:c r="D36" s="1132" t="n">
        <x:v>5613920</x:v>
      </x:c>
      <x:c r="E36" s="1132" t="n">
        <x:v>5613920</x:v>
      </x:c>
      <x:c r="F36" s="1114" t="n">
        <x:v>0</x:v>
      </x:c>
      <x:c r="G36" s="1115" t="n">
        <x:v>67.6284645927297</x:v>
      </x:c>
    </x:row>
    <x:row r="37" spans="1:10" customFormat="1" ht="33" customHeight="1" thickBot="1" x14ac:dyDescent="0.3">
      <x:c r="G37" s="6" t="s">
        <x:v>643</x:v>
      </x:c>
    </x:row>
    <x:row r="38" spans="1:10" customFormat="1" ht="33" customHeight="1" x14ac:dyDescent="0.25">
      <x:c r="B38" s="1117" t="s">
        <x:v>796</x:v>
      </x:c>
      <x:c r="C38" s="662" t="s"/>
      <x:c r="D38" s="662" t="s"/>
      <x:c r="E38" s="662" t="s"/>
      <x:c r="F38" s="662" t="s"/>
      <x:c r="G38" s="700" t="s"/>
    </x:row>
    <x:row r="39" spans="1:10" customFormat="1" ht="43.5" customHeight="1" x14ac:dyDescent="0.25">
      <x:c r="B39" s="1118" t="s">
        <x:v>785</x:v>
      </x:c>
      <x:c r="C39" s="771" t="s">
        <x:v>777</x:v>
      </x:c>
      <x:c r="D39" s="771" t="s">
        <x:v>778</x:v>
      </x:c>
      <x:c r="E39" s="771" t="s">
        <x:v>786</x:v>
      </x:c>
      <x:c r="F39" s="771" t="s">
        <x:v>780</x:v>
      </x:c>
      <x:c r="G39" s="1103" t="s">
        <x:v>797</x:v>
      </x:c>
    </x:row>
    <x:row r="40" spans="1:10" customFormat="1" ht="17.25" customHeight="1" x14ac:dyDescent="0.25">
      <x:c r="B40" s="1127" t="s">
        <x:v>788</x:v>
      </x:c>
      <x:c r="C40" s="771" t="n">
        <x:v>1</x:v>
      </x:c>
      <x:c r="D40" s="771" t="n">
        <x:v>2</x:v>
      </x:c>
      <x:c r="E40" s="771" t="n">
        <x:v>3</x:v>
      </x:c>
      <x:c r="F40" s="771" t="s">
        <x:v>781</x:v>
      </x:c>
      <x:c r="G40" s="1103" t="n">
        <x:v>5</x:v>
      </x:c>
    </x:row>
    <x:row r="41" spans="1:10" customFormat="1" ht="33" customHeight="1" x14ac:dyDescent="0.25">
      <x:c r="B41" s="1128" t="s"/>
      <x:c r="C41" s="1107" t="n">
        <x:v>0</x:v>
      </x:c>
      <x:c r="D41" s="1107" t="s"/>
      <x:c r="E41" s="1107" t="s"/>
      <x:c r="F41" s="1107" t="s"/>
      <x:c r="G41" s="1129" t="n">
        <x:v>0</x:v>
      </x:c>
    </x:row>
    <x:row r="42" spans="1:10" customFormat="1" ht="33" customHeight="1" x14ac:dyDescent="0.25">
      <x:c r="B42" s="1110" t="s">
        <x:v>798</x:v>
      </x:c>
      <x:c r="C42" s="1122" t="n">
        <x:v>11301120</x:v>
      </x:c>
      <x:c r="D42" s="1122" t="s"/>
      <x:c r="E42" s="1122" t="s"/>
      <x:c r="F42" s="1122" t="s"/>
      <x:c r="G42" s="1130" t="s"/>
    </x:row>
    <x:row r="43" spans="1:10" customFormat="1" ht="33" customHeight="1" thickBot="1" x14ac:dyDescent="0.3">
      <x:c r="B43" s="1131" t="s">
        <x:v>790</x:v>
      </x:c>
      <x:c r="C43" s="1114" t="n">
        <x:v>11301120</x:v>
      </x:c>
      <x:c r="D43" s="1114" t="n">
        <x:v>0</x:v>
      </x:c>
      <x:c r="E43" s="1114" t="n">
        <x:v>0</x:v>
      </x:c>
      <x:c r="F43" s="1114" t="n">
        <x:v>0</x:v>
      </x:c>
      <x:c r="G43" s="1115" t="n">
        <x:v>0</x:v>
      </x:c>
    </x:row>
    <x:row r="44" spans="1:10" customFormat="1" ht="33" customHeight="1" thickBot="1" x14ac:dyDescent="0.3">
      <x:c r="G44" s="6" t="s">
        <x:v>643</x:v>
      </x:c>
    </x:row>
    <x:row r="45" spans="1:10" customFormat="1" ht="33" customHeight="1" x14ac:dyDescent="0.25">
      <x:c r="B45" s="1117" t="s">
        <x:v>799</x:v>
      </x:c>
      <x:c r="C45" s="662" t="s"/>
      <x:c r="D45" s="662" t="s"/>
      <x:c r="E45" s="662" t="s"/>
      <x:c r="F45" s="662" t="s"/>
      <x:c r="G45" s="700" t="s"/>
    </x:row>
    <x:row r="46" spans="1:10" customFormat="1" ht="44.25" customHeight="1" x14ac:dyDescent="0.25">
      <x:c r="B46" s="1118" t="s">
        <x:v>785</x:v>
      </x:c>
      <x:c r="C46" s="771" t="s">
        <x:v>777</x:v>
      </x:c>
      <x:c r="D46" s="771" t="s">
        <x:v>778</x:v>
      </x:c>
      <x:c r="E46" s="771" t="s">
        <x:v>786</x:v>
      </x:c>
      <x:c r="F46" s="771" t="s">
        <x:v>780</x:v>
      </x:c>
      <x:c r="G46" s="1103" t="s">
        <x:v>800</x:v>
      </x:c>
    </x:row>
    <x:row r="47" spans="1:10" customFormat="1" ht="17.25" customHeight="1" x14ac:dyDescent="0.25">
      <x:c r="B47" s="1127" t="s">
        <x:v>788</x:v>
      </x:c>
      <x:c r="C47" s="771" t="n">
        <x:v>1</x:v>
      </x:c>
      <x:c r="D47" s="771" t="n">
        <x:v>2</x:v>
      </x:c>
      <x:c r="E47" s="771" t="n">
        <x:v>3</x:v>
      </x:c>
      <x:c r="F47" s="771" t="s">
        <x:v>781</x:v>
      </x:c>
      <x:c r="G47" s="1103" t="n">
        <x:v>5</x:v>
      </x:c>
    </x:row>
    <x:row r="48" spans="1:10" customFormat="1" ht="33" customHeight="1" x14ac:dyDescent="0.25">
      <x:c r="B48" s="1128" t="s"/>
      <x:c r="C48" s="1107" t="n">
        <x:v>0</x:v>
      </x:c>
      <x:c r="D48" s="1107" t="s"/>
      <x:c r="E48" s="1107" t="s"/>
      <x:c r="F48" s="1107" t="s"/>
      <x:c r="G48" s="1129" t="n">
        <x:v>0</x:v>
      </x:c>
    </x:row>
    <x:row r="49" spans="1:10" customFormat="1" ht="33" customHeight="1" x14ac:dyDescent="0.25">
      <x:c r="B49" s="1121" t="s">
        <x:v>789</x:v>
      </x:c>
      <x:c r="C49" s="1122" t="n">
        <x:v>15301120</x:v>
      </x:c>
      <x:c r="D49" s="1108" t="s"/>
      <x:c r="E49" s="1122" t="s"/>
      <x:c r="F49" s="1108" t="s"/>
      <x:c r="G49" s="1130" t="s"/>
    </x:row>
    <x:row r="50" spans="1:10" customFormat="1" ht="33" customHeight="1" thickBot="1" x14ac:dyDescent="0.3">
      <x:c r="B50" s="1111" t="s">
        <x:v>790</x:v>
      </x:c>
      <x:c r="C50" s="1114" t="n">
        <x:v>15301120</x:v>
      </x:c>
      <x:c r="D50" s="1132" t="n">
        <x:v>0</x:v>
      </x:c>
      <x:c r="E50" s="1114" t="n">
        <x:v>0</x:v>
      </x:c>
      <x:c r="F50" s="1132" t="n">
        <x:v>0</x:v>
      </x:c>
      <x:c r="G50" s="1115" t="n">
        <x:v>0</x:v>
      </x:c>
    </x:row>
    <x:row r="51" spans="1:10" customFormat="1" ht="33" customHeight="1" x14ac:dyDescent="0.25">
      <x:c r="B51" s="1133" t="s"/>
    </x:row>
    <x:row r="52" spans="1:10" customFormat="1" ht="18.95" customHeight="1" x14ac:dyDescent="0.25">
      <x:c r="B52" s="36" t="s">
        <x:v>801</x:v>
      </x:c>
      <x:c r="C52" s="36" t="s"/>
      <x:c r="D52" s="36" t="s"/>
      <x:c r="E52" s="36" t="s"/>
      <x:c r="F52" s="36" t="s"/>
      <x:c r="G52" s="36" t="s"/>
    </x:row>
    <x:row r="53" spans="1:10" customFormat="1" ht="18.95" customHeight="1" x14ac:dyDescent="0.25">
      <x:c r="D53" s="2" t="s">
        <x:v>802</x:v>
      </x:c>
    </x:row>
    <x:row r="54" spans="1:10" x14ac:dyDescent="0.25">
      <x:c r="B54" s="2" t="s">
        <x:v>803</x:v>
      </x:c>
      <x:c r="F54" s="2" t="s">
        <x:v>804</x:v>
      </x:c>
    </x:row>
    <x:row r="55" spans="1:10" x14ac:dyDescent="0.25">
      <x:c r="B55" s="35" t="s">
        <x:v>640</x:v>
      </x:c>
      <x:c r="C55" s="35" t="s"/>
      <x:c r="D55" s="35" t="s"/>
      <x:c r="E55" s="35" t="s"/>
      <x:c r="F55" s="35" t="s"/>
      <x:c r="G55" s="35" t="s"/>
    </x:row>
  </x:sheetData>
  <x:mergeCells count="15">
    <x:mergeCell ref="B3:C3"/>
    <x:mergeCell ref="B4:C4"/>
    <x:mergeCell ref="B7:G7"/>
    <x:mergeCell ref="B10:G11"/>
    <x:mergeCell ref="B18:G18"/>
    <x:mergeCell ref="B24:G24"/>
    <x:mergeCell ref="B26:B27"/>
    <x:mergeCell ref="B31:G31"/>
    <x:mergeCell ref="B33:B34"/>
    <x:mergeCell ref="B38:G38"/>
    <x:mergeCell ref="B40:B41"/>
    <x:mergeCell ref="B45:G45"/>
    <x:mergeCell ref="B47:B48"/>
    <x:mergeCell ref="B52:G52"/>
    <x:mergeCell ref="B55:G55"/>
  </x:mergeCells>
  <x:phoneticPr fontId="3" type="noConversion"/>
  <x:printOptions horizontalCentered="0" verticalCentered="0" headings="0" gridLines="0"/>
  <x:pageMargins left="0.7" right="0.7" top="0.75" bottom="0.75" header="0.3" footer="0.3"/>
  <x:pageSetup paperSize="1" pageOrder="downThenOver" orientation="portrait" blackAndWhite="0" draft="0" cellComments="none" errors="displayed" r:id="rId1"/>
  <x:headerFooter alignWithMargins="0"/>
  <x:tableParts count="0"/>
</x:worksheet>
</file>

<file path=xl/worksheets/sheet1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B00-000000000000}" mc:Ignorable="x14ac xr xr2 xr3">
  <x:sheetPr>
    <x:tabColor rgb="FF00B050"/>
    <x:outlinePr summaryBelow="1" summaryRight="1"/>
    <x:pageSetUpPr fitToPage="1"/>
  </x:sheetPr>
  <x:dimension ref="B1:R25"/>
  <x:sheetViews>
    <x:sheetView topLeftCell="A7" zoomScale="85" zoomScaleNormal="85" zoomScaleSheetLayoutView="75" workbookViewId="0">
      <x:selection activeCell="B23" sqref="B23"/>
    </x:sheetView>
  </x:sheetViews>
  <x:sheetFormatPr defaultColWidth="9.140625" defaultRowHeight="15.75" x14ac:dyDescent="0.25"/>
  <x:cols>
    <x:col min="1" max="1" width="5.570312" style="2" customWidth="1"/>
    <x:col min="2" max="2" width="7.285156" style="2" customWidth="1"/>
    <x:col min="3" max="3" width="22.710938" style="2" customWidth="1"/>
    <x:col min="4" max="8" width="20.710938" style="2" customWidth="1"/>
    <x:col min="9" max="9" width="18.710938" style="2" customWidth="1"/>
    <x:col min="10" max="10" width="19.855469" style="2" customWidth="1"/>
    <x:col min="11" max="11" width="14.710938" style="2" customWidth="1"/>
    <x:col min="12" max="12" width="29.855469" style="2" customWidth="1"/>
    <x:col min="13" max="13" width="34.285156" style="2" customWidth="1"/>
    <x:col min="14" max="14" width="27.140625" style="2" customWidth="1"/>
    <x:col min="15" max="15" width="36.855469" style="2" customWidth="1"/>
    <x:col min="16" max="16384" width="9.140625" style="2" customWidth="1"/>
  </x:cols>
  <x:sheetData>
    <x:row r="1" spans="1:18" s="21" customFormat="1" ht="27.95" customHeight="1" x14ac:dyDescent="0.25"/>
    <x:row r="2" spans="1:18" x14ac:dyDescent="0.25">
      <x:c r="B2" s="1" t="s">
        <x:v>1</x:v>
      </x:c>
      <x:c r="C2" s="1" t="s"/>
      <x:c r="H2" s="21" t="s"/>
      <x:c r="I2" s="21" t="s">
        <x:v>805</x:v>
      </x:c>
      <x:c r="N2" s="21" t="s"/>
      <x:c r="O2" s="21" t="s"/>
    </x:row>
    <x:row r="3" spans="1:18" x14ac:dyDescent="0.25">
      <x:c r="B3" s="1" t="s">
        <x:v>2</x:v>
      </x:c>
      <x:c r="C3" s="1" t="s"/>
      <x:c r="N3" s="1" t="s"/>
      <x:c r="O3" s="21" t="s"/>
    </x:row>
    <x:row r="4" spans="1:18" x14ac:dyDescent="0.25">
      <x:c r="C4" s="1" t="s"/>
      <x:c r="D4" s="1" t="s"/>
      <x:c r="E4" s="1" t="s"/>
      <x:c r="F4" s="1" t="s"/>
      <x:c r="G4" s="1" t="s"/>
      <x:c r="H4" s="1" t="s"/>
      <x:c r="I4" s="1" t="s"/>
      <x:c r="J4" s="1" t="s"/>
      <x:c r="K4" s="1" t="s"/>
      <x:c r="L4" s="1" t="s"/>
      <x:c r="M4" s="1" t="s"/>
      <x:c r="N4" s="1" t="s"/>
      <x:c r="O4" s="1" t="s"/>
    </x:row>
    <x:row r="5" spans="1:18" customFormat="1" ht="20.25" customHeight="1" x14ac:dyDescent="0.3">
      <x:c r="B5" s="693" t="s">
        <x:v>806</x:v>
      </x:c>
      <x:c r="C5" s="693" t="s"/>
      <x:c r="D5" s="693" t="s"/>
      <x:c r="E5" s="693" t="s"/>
      <x:c r="F5" s="693" t="s"/>
      <x:c r="G5" s="693" t="s"/>
      <x:c r="H5" s="693" t="s"/>
      <x:c r="I5" s="693" t="s"/>
      <x:c r="J5" s="1" t="s"/>
      <x:c r="K5" s="1" t="s"/>
      <x:c r="L5" s="1" t="s"/>
      <x:c r="M5" s="1" t="s"/>
      <x:c r="N5" s="1" t="s"/>
      <x:c r="O5" s="1" t="s"/>
    </x:row>
    <x:row r="6" spans="1:18" x14ac:dyDescent="0.25">
      <x:c r="C6" s="1" t="s"/>
      <x:c r="D6" s="1" t="s"/>
      <x:c r="E6" s="1" t="s"/>
      <x:c r="F6" s="1" t="s"/>
      <x:c r="G6" s="1" t="s"/>
      <x:c r="H6" s="1" t="s"/>
      <x:c r="I6" s="1" t="s"/>
      <x:c r="J6" s="1" t="s"/>
      <x:c r="K6" s="1" t="s"/>
      <x:c r="L6" s="1" t="s"/>
      <x:c r="M6" s="1" t="s"/>
      <x:c r="N6" s="1" t="s"/>
      <x:c r="O6" s="1" t="s"/>
    </x:row>
    <x:row r="7" spans="1:18" customFormat="1" ht="16.5" customHeight="1" thickBot="1" x14ac:dyDescent="0.3">
      <x:c r="C7" s="11" t="s"/>
      <x:c r="D7" s="11" t="s"/>
      <x:c r="E7" s="11" t="s"/>
      <x:c r="G7" s="11" t="s"/>
      <x:c r="H7" s="11" t="s"/>
      <x:c r="I7" s="520" t="s">
        <x:v>643</x:v>
      </x:c>
      <x:c r="K7" s="11" t="s"/>
      <x:c r="L7" s="11" t="s"/>
      <x:c r="M7" s="11" t="s"/>
      <x:c r="N7" s="11" t="s"/>
      <x:c r="O7" s="11" t="s"/>
      <x:c r="P7" s="11" t="s"/>
    </x:row>
    <x:row r="8" spans="1:18" s="34" customFormat="1" ht="32.25" customHeight="1" x14ac:dyDescent="0.2">
      <x:c r="B8" s="653" t="s">
        <x:v>644</x:v>
      </x:c>
      <x:c r="C8" s="1134" t="s">
        <x:v>807</x:v>
      </x:c>
      <x:c r="D8" s="1135" t="s">
        <x:v>808</x:v>
      </x:c>
      <x:c r="E8" s="1135" t="s">
        <x:v>8</x:v>
      </x:c>
      <x:c r="F8" s="1135" t="s">
        <x:v>9</x:v>
      </x:c>
      <x:c r="G8" s="1136" t="s">
        <x:v>809</x:v>
      </x:c>
      <x:c r="H8" s="1137" t="s"/>
      <x:c r="I8" s="1138" t="s">
        <x:v>810</x:v>
      </x:c>
      <x:c r="J8" s="1139" t="s"/>
      <x:c r="K8" s="1139" t="s"/>
      <x:c r="L8" s="1139" t="s"/>
      <x:c r="M8" s="1139" t="s"/>
      <x:c r="N8" s="1139" t="s"/>
      <x:c r="O8" s="1140" t="s"/>
      <x:c r="P8" s="34" t="s"/>
      <x:c r="Q8" s="34" t="s"/>
      <x:c r="R8" s="34" t="s"/>
    </x:row>
    <x:row r="9" spans="1:18" s="34" customFormat="1" ht="28.5" customHeight="1" thickBot="1" x14ac:dyDescent="0.25">
      <x:c r="B9" s="955" t="s"/>
      <x:c r="C9" s="1141" t="s"/>
      <x:c r="D9" s="1142" t="s"/>
      <x:c r="E9" s="1142" t="s"/>
      <x:c r="F9" s="1142" t="s"/>
      <x:c r="G9" s="1143" t="s">
        <x:v>12</x:v>
      </x:c>
      <x:c r="H9" s="1144" t="s">
        <x:v>13</x:v>
      </x:c>
      <x:c r="I9" s="1145" t="s"/>
      <x:c r="J9" s="34" t="s"/>
      <x:c r="K9" s="34" t="s"/>
      <x:c r="L9" s="34" t="s"/>
      <x:c r="M9" s="34" t="s"/>
      <x:c r="N9" s="34" t="s"/>
      <x:c r="O9" s="34" t="s"/>
      <x:c r="P9" s="34" t="s"/>
      <x:c r="Q9" s="34" t="s"/>
      <x:c r="R9" s="34" t="s"/>
    </x:row>
    <x:row r="10" spans="1:18" s="12" customFormat="1" ht="24" customHeight="1" x14ac:dyDescent="0.2">
      <x:c r="B10" s="149" t="s">
        <x:v>646</x:v>
      </x:c>
      <x:c r="C10" s="1146" t="s">
        <x:v>811</x:v>
      </x:c>
      <x:c r="D10" s="1147" t="n">
        <x:v>0</x:v>
      </x:c>
      <x:c r="E10" s="1147" t="s"/>
      <x:c r="F10" s="1147" t="n">
        <x:v>0</x:v>
      </x:c>
      <x:c r="G10" s="1147" t="n">
        <x:v>0</x:v>
      </x:c>
      <x:c r="H10" s="1147" t="n">
        <x:v>0</x:v>
      </x:c>
      <x:c r="I10" s="1148" t="n">
        <x:v>0</x:v>
      </x:c>
      <x:c r="J10" s="12" t="s"/>
      <x:c r="K10" s="12" t="s"/>
      <x:c r="L10" s="12" t="s"/>
      <x:c r="M10" s="12" t="s"/>
      <x:c r="N10" s="12" t="s"/>
      <x:c r="O10" s="12" t="s"/>
      <x:c r="P10" s="12" t="s"/>
      <x:c r="Q10" s="12" t="s"/>
      <x:c r="R10" s="12" t="s"/>
    </x:row>
    <x:row r="11" spans="1:18" s="12" customFormat="1" ht="24" customHeight="1" x14ac:dyDescent="0.2">
      <x:c r="B11" s="151" t="s">
        <x:v>648</x:v>
      </x:c>
      <x:c r="C11" s="1149" t="s">
        <x:v>812</x:v>
      </x:c>
      <x:c r="D11" s="1150" t="n">
        <x:v>0</x:v>
      </x:c>
      <x:c r="E11" s="1150" t="s"/>
      <x:c r="F11" s="1150" t="n">
        <x:v>0</x:v>
      </x:c>
      <x:c r="G11" s="1150" t="n">
        <x:v>0</x:v>
      </x:c>
      <x:c r="H11" s="1150" t="n">
        <x:v>0</x:v>
      </x:c>
      <x:c r="I11" s="1151" t="n">
        <x:v>0</x:v>
      </x:c>
      <x:c r="J11" s="12" t="s"/>
      <x:c r="K11" s="12" t="s"/>
      <x:c r="L11" s="12" t="s"/>
      <x:c r="M11" s="12" t="s"/>
      <x:c r="N11" s="12" t="s"/>
      <x:c r="O11" s="12" t="s"/>
      <x:c r="P11" s="12" t="s"/>
      <x:c r="Q11" s="12" t="s"/>
      <x:c r="R11" s="12" t="s"/>
    </x:row>
    <x:row r="12" spans="1:18" s="12" customFormat="1" ht="24" customHeight="1" x14ac:dyDescent="0.2">
      <x:c r="B12" s="151" t="s">
        <x:v>650</x:v>
      </x:c>
      <x:c r="C12" s="1149" t="s">
        <x:v>813</x:v>
      </x:c>
      <x:c r="D12" s="1150" t="n">
        <x:v>25000</x:v>
      </x:c>
      <x:c r="E12" s="1150" t="s"/>
      <x:c r="F12" s="1150" t="n">
        <x:v>30000</x:v>
      </x:c>
      <x:c r="G12" s="1150" t="n">
        <x:v>30000</x:v>
      </x:c>
      <x:c r="H12" s="1150" t="n">
        <x:v>0</x:v>
      </x:c>
      <x:c r="I12" s="1151" t="n">
        <x:v>0</x:v>
      </x:c>
      <x:c r="J12" s="12" t="s"/>
      <x:c r="K12" s="12" t="s"/>
      <x:c r="L12" s="12" t="s"/>
      <x:c r="M12" s="12" t="s"/>
      <x:c r="N12" s="12" t="s"/>
      <x:c r="O12" s="12" t="s"/>
      <x:c r="P12" s="12" t="s"/>
      <x:c r="Q12" s="12" t="s"/>
      <x:c r="R12" s="12" t="s"/>
    </x:row>
    <x:row r="13" spans="1:18" s="12" customFormat="1" ht="24" customHeight="1" x14ac:dyDescent="0.2">
      <x:c r="B13" s="151" t="s">
        <x:v>652</x:v>
      </x:c>
      <x:c r="C13" s="1149" t="s">
        <x:v>814</x:v>
      </x:c>
      <x:c r="D13" s="1150" t="n">
        <x:v>25000</x:v>
      </x:c>
      <x:c r="E13" s="1150" t="s"/>
      <x:c r="F13" s="1150" t="n">
        <x:v>30000</x:v>
      </x:c>
      <x:c r="G13" s="1150" t="n">
        <x:v>30000</x:v>
      </x:c>
      <x:c r="H13" s="1150" t="n">
        <x:v>30000</x:v>
      </x:c>
      <x:c r="I13" s="1151" t="n">
        <x:v>100</x:v>
      </x:c>
      <x:c r="J13" s="12" t="s"/>
      <x:c r="K13" s="12" t="s"/>
      <x:c r="L13" s="12" t="s"/>
      <x:c r="M13" s="12" t="s"/>
      <x:c r="N13" s="12" t="s"/>
      <x:c r="O13" s="12" t="s"/>
      <x:c r="P13" s="12" t="s"/>
      <x:c r="Q13" s="12" t="s"/>
      <x:c r="R13" s="12" t="s"/>
    </x:row>
    <x:row r="14" spans="1:18" s="12" customFormat="1" ht="24" customHeight="1" x14ac:dyDescent="0.2">
      <x:c r="B14" s="151" t="s">
        <x:v>815</x:v>
      </x:c>
      <x:c r="C14" s="1149" t="s">
        <x:v>816</x:v>
      </x:c>
      <x:c r="D14" s="1150" t="n">
        <x:v>410000</x:v>
      </x:c>
      <x:c r="E14" s="1150" t="s"/>
      <x:c r="F14" s="1150" t="n">
        <x:v>800000</x:v>
      </x:c>
      <x:c r="G14" s="1150" t="n">
        <x:v>150000</x:v>
      </x:c>
      <x:c r="H14" s="1150" t="n">
        <x:v>11230</x:v>
      </x:c>
      <x:c r="I14" s="1151" t="n">
        <x:v>7.48666666666667</x:v>
      </x:c>
      <x:c r="J14" s="12" t="s"/>
      <x:c r="K14" s="12" t="s"/>
      <x:c r="L14" s="12" t="s"/>
      <x:c r="M14" s="12" t="s"/>
      <x:c r="N14" s="12" t="s"/>
      <x:c r="O14" s="12" t="s"/>
      <x:c r="P14" s="12" t="s"/>
      <x:c r="Q14" s="12" t="s"/>
      <x:c r="R14" s="12" t="s"/>
    </x:row>
    <x:row r="15" spans="1:18" s="12" customFormat="1" ht="24" customHeight="1" x14ac:dyDescent="0.2">
      <x:c r="B15" s="151" t="s">
        <x:v>817</x:v>
      </x:c>
      <x:c r="C15" s="1149" t="s">
        <x:v>818</x:v>
      </x:c>
      <x:c r="D15" s="1150" t="n">
        <x:v>340000</x:v>
      </x:c>
      <x:c r="E15" s="1150" t="s"/>
      <x:c r="F15" s="1150" t="n">
        <x:v>500000</x:v>
      </x:c>
      <x:c r="G15" s="1150" t="n">
        <x:v>125000</x:v>
      </x:c>
      <x:c r="H15" s="1150" t="n">
        <x:v>0</x:v>
      </x:c>
      <x:c r="I15" s="1151" t="n">
        <x:v>0</x:v>
      </x:c>
      <x:c r="J15" s="12" t="s"/>
      <x:c r="K15" s="12" t="s"/>
      <x:c r="L15" s="12" t="s"/>
      <x:c r="M15" s="12" t="s"/>
      <x:c r="N15" s="12" t="s"/>
      <x:c r="O15" s="12" t="s"/>
      <x:c r="P15" s="12" t="s"/>
      <x:c r="Q15" s="12" t="s"/>
      <x:c r="R15" s="12" t="s"/>
    </x:row>
    <x:row r="16" spans="1:18" s="12" customFormat="1" ht="24" customHeight="1" thickBot="1" x14ac:dyDescent="0.25">
      <x:c r="B16" s="152" t="s">
        <x:v>819</x:v>
      </x:c>
      <x:c r="C16" s="1152" t="s">
        <x:v>820</x:v>
      </x:c>
      <x:c r="D16" s="1153" t="n">
        <x:v>0</x:v>
      </x:c>
      <x:c r="E16" s="1153" t="s"/>
      <x:c r="F16" s="1153" t="n">
        <x:v>0</x:v>
      </x:c>
      <x:c r="G16" s="1153" t="n">
        <x:v>0</x:v>
      </x:c>
      <x:c r="H16" s="1153" t="n">
        <x:v>0</x:v>
      </x:c>
      <x:c r="I16" s="1154" t="n">
        <x:v>0</x:v>
      </x:c>
      <x:c r="J16" s="12" t="s"/>
      <x:c r="K16" s="12" t="s"/>
      <x:c r="L16" s="12" t="s"/>
      <x:c r="M16" s="12" t="s"/>
      <x:c r="N16" s="12" t="s"/>
      <x:c r="O16" s="12" t="s"/>
      <x:c r="P16" s="12" t="s"/>
      <x:c r="Q16" s="12" t="s"/>
      <x:c r="R16" s="12" t="s"/>
    </x:row>
    <x:row r="17" spans="1:18" customFormat="1" ht="16.5" customHeight="1" thickBot="1" x14ac:dyDescent="0.3">
      <x:c r="B17" s="154" t="s"/>
      <x:c r="C17" s="154" t="s"/>
      <x:c r="D17" s="154" t="s"/>
      <x:c r="E17" s="154" t="s"/>
      <x:c r="F17" s="158" t="s"/>
    </x:row>
    <x:row r="18" spans="1:18" customFormat="1" ht="20.25" customHeight="1" x14ac:dyDescent="0.25">
      <x:c r="B18" s="785" t="s">
        <x:v>821</x:v>
      </x:c>
      <x:c r="C18" s="788" t="s">
        <x:v>811</x:v>
      </x:c>
      <x:c r="D18" s="788" t="s"/>
      <x:c r="E18" s="789" t="s"/>
      <x:c r="F18" s="790" t="s">
        <x:v>812</x:v>
      </x:c>
      <x:c r="G18" s="788" t="s"/>
      <x:c r="H18" s="789" t="s"/>
      <x:c r="I18" s="790" t="s">
        <x:v>813</x:v>
      </x:c>
      <x:c r="J18" s="788" t="s"/>
      <x:c r="K18" s="789" t="s"/>
    </x:row>
    <x:row r="19" spans="1:18" x14ac:dyDescent="0.25">
      <x:c r="B19" s="786" t="s"/>
      <x:c r="C19" s="86" t="n">
        <x:v>1</x:v>
      </x:c>
      <x:c r="D19" s="86" t="n">
        <x:v>2</x:v>
      </x:c>
      <x:c r="E19" s="155" t="n">
        <x:v>3</x:v>
      </x:c>
      <x:c r="F19" s="159" t="n">
        <x:v>4</x:v>
      </x:c>
      <x:c r="G19" s="86" t="n">
        <x:v>5</x:v>
      </x:c>
      <x:c r="H19" s="155" t="n">
        <x:v>6</x:v>
      </x:c>
      <x:c r="I19" s="159" t="n">
        <x:v>7</x:v>
      </x:c>
      <x:c r="J19" s="86" t="n">
        <x:v>8</x:v>
      </x:c>
      <x:c r="K19" s="155" t="n">
        <x:v>9</x:v>
      </x:c>
    </x:row>
    <x:row r="20" spans="1:18" x14ac:dyDescent="0.25">
      <x:c r="B20" s="787" t="s"/>
      <x:c r="C20" s="87" t="s">
        <x:v>822</x:v>
      </x:c>
      <x:c r="D20" s="87" t="s">
        <x:v>823</x:v>
      </x:c>
      <x:c r="E20" s="156" t="s">
        <x:v>824</x:v>
      </x:c>
      <x:c r="F20" s="160" t="s">
        <x:v>822</x:v>
      </x:c>
      <x:c r="G20" s="87" t="s">
        <x:v>823</x:v>
      </x:c>
      <x:c r="H20" s="156" t="s">
        <x:v>824</x:v>
      </x:c>
      <x:c r="I20" s="160" t="s">
        <x:v>822</x:v>
      </x:c>
      <x:c r="J20" s="87" t="s">
        <x:v>823</x:v>
      </x:c>
      <x:c r="K20" s="156" t="s">
        <x:v>824</x:v>
      </x:c>
    </x:row>
    <x:row r="21" spans="1:18" x14ac:dyDescent="0.25">
      <x:c r="B21" s="1155" t="s"/>
      <x:c r="C21" s="1156" t="s"/>
      <x:c r="D21" s="1156" t="s"/>
      <x:c r="E21" s="1157" t="s"/>
      <x:c r="F21" s="1156" t="s"/>
      <x:c r="G21" s="1156" t="s"/>
      <x:c r="H21" s="1157" t="s"/>
      <x:c r="I21" s="1156" t="s"/>
      <x:c r="J21" s="1156" t="s"/>
      <x:c r="K21" s="1157" t="s"/>
    </x:row>
    <x:row r="22" spans="1:18">
      <x:c r="B22" s="1158" t="s"/>
      <x:c r="C22" s="1158" t="s"/>
      <x:c r="D22" s="1158" t="s"/>
      <x:c r="E22" s="1158" t="s"/>
      <x:c r="F22" s="1158" t="s"/>
      <x:c r="G22" s="1158" t="s"/>
      <x:c r="H22" s="1158" t="s"/>
      <x:c r="I22" s="1158" t="s"/>
      <x:c r="J22" s="1158" t="s"/>
      <x:c r="K22" s="1158" t="s"/>
    </x:row>
    <x:row r="23" spans="1:18" s="0" customFormat="1" x14ac:dyDescent="0.25">
      <x:c r="A23" s="0" t="s"/>
      <x:c r="B23" s="1158" t="s">
        <x:v>801</x:v>
      </x:c>
      <x:c r="C23" s="1158" t="s">
        <x:v>825</x:v>
      </x:c>
      <x:c r="D23" s="1158" t="s"/>
      <x:c r="E23" s="1158" t="s"/>
      <x:c r="F23" s="1159" t="s"/>
      <x:c r="G23" s="1158" t="s"/>
      <x:c r="H23" s="1158" t="s">
        <x:v>826</x:v>
      </x:c>
      <x:c r="I23" s="1158" t="s">
        <x:v>825</x:v>
      </x:c>
      <x:c r="J23" s="1160" t="s"/>
      <x:c r="K23" s="1160" t="s"/>
      <x:c r="L23" s="0" t="s"/>
      <x:c r="M23" s="0" t="s"/>
      <x:c r="N23" s="0" t="s"/>
      <x:c r="O23" s="0" t="s"/>
    </x:row>
    <x:row r="24" spans="1:18" x14ac:dyDescent="0.25">
      <x:c r="B24" s="1158" t="s"/>
      <x:c r="C24" s="1158" t="s"/>
      <x:c r="D24" s="1158" t="s"/>
      <x:c r="E24" s="1158" t="s">
        <x:v>802</x:v>
      </x:c>
      <x:c r="F24" s="1158" t="s"/>
      <x:c r="G24" s="1158" t="s"/>
      <x:c r="H24" s="1158" t="s"/>
      <x:c r="I24" s="1158" t="s"/>
      <x:c r="J24" s="1158" t="s"/>
      <x:c r="K24" s="1158" t="s"/>
    </x:row>
    <x:row r="25" spans="1:18" x14ac:dyDescent="0.25">
      <x:c r="B25" s="1158" t="s"/>
      <x:c r="C25" s="1158" t="s"/>
      <x:c r="D25" s="1158" t="s"/>
      <x:c r="E25" s="1158" t="s"/>
      <x:c r="F25" s="1158" t="s"/>
      <x:c r="G25" s="1158" t="s"/>
      <x:c r="H25" s="1158" t="s"/>
      <x:c r="I25" s="1158" t="s"/>
      <x:c r="J25" s="1158" t="s"/>
      <x:c r="K25" s="1158" t="s"/>
    </x:row>
    <x:row r="26" spans="1:18">
      <x:c r="B26" s="1158" t="s"/>
      <x:c r="C26" s="1158" t="s"/>
      <x:c r="D26" s="1158" t="s"/>
      <x:c r="E26" s="1158" t="s"/>
      <x:c r="F26" s="1158" t="s"/>
      <x:c r="G26" s="1158" t="s"/>
      <x:c r="H26" s="1158" t="s"/>
      <x:c r="I26" s="1158" t="s"/>
      <x:c r="J26" s="1158" t="s"/>
      <x:c r="K26" s="1158" t="s"/>
    </x:row>
    <x:row r="27" spans="1:18">
      <x:c r="B27" s="1158" t="s"/>
      <x:c r="C27" s="1158" t="s"/>
      <x:c r="D27" s="1158" t="s"/>
      <x:c r="E27" s="1158" t="s"/>
      <x:c r="F27" s="1158" t="s"/>
      <x:c r="G27" s="1158" t="s"/>
      <x:c r="H27" s="1158" t="s"/>
      <x:c r="I27" s="1158" t="s"/>
      <x:c r="J27" s="1158" t="s"/>
      <x:c r="K27" s="1158" t="s"/>
    </x:row>
    <x:row r="28" spans="1:18">
      <x:c r="B28" s="1158" t="s"/>
      <x:c r="C28" s="1158" t="s"/>
      <x:c r="D28" s="1158" t="s"/>
      <x:c r="E28" s="1158" t="s"/>
      <x:c r="F28" s="1158" t="s"/>
      <x:c r="G28" s="1158" t="s"/>
      <x:c r="H28" s="1158" t="s"/>
      <x:c r="I28" s="1158" t="s"/>
      <x:c r="J28" s="1158" t="s"/>
      <x:c r="K28" s="1158" t="s"/>
    </x:row>
    <x:row r="29" spans="1:18">
      <x:c r="B29" s="1158" t="s"/>
      <x:c r="C29" s="1158" t="s"/>
      <x:c r="D29" s="1158" t="s"/>
      <x:c r="E29" s="1158" t="s"/>
      <x:c r="F29" s="1158" t="s"/>
      <x:c r="G29" s="1158" t="s"/>
      <x:c r="H29" s="1158" t="s"/>
      <x:c r="I29" s="1158" t="s"/>
      <x:c r="J29" s="1158" t="s"/>
      <x:c r="K29" s="1158" t="s"/>
    </x:row>
    <x:row r="30" spans="1:18">
      <x:c r="B30" s="1158" t="s"/>
      <x:c r="C30" s="1158" t="s"/>
      <x:c r="D30" s="1158" t="s"/>
      <x:c r="E30" s="1158" t="s"/>
      <x:c r="F30" s="1158" t="s"/>
      <x:c r="G30" s="1158" t="s"/>
      <x:c r="H30" s="1158" t="s"/>
      <x:c r="I30" s="1158" t="s"/>
      <x:c r="J30" s="1158" t="s"/>
      <x:c r="K30" s="1158" t="s"/>
    </x:row>
    <x:row r="31" spans="1:18">
      <x:c r="B31" s="1158" t="s"/>
      <x:c r="C31" s="1158" t="s"/>
      <x:c r="D31" s="1158" t="s"/>
      <x:c r="E31" s="1158" t="s"/>
      <x:c r="F31" s="1158" t="s"/>
      <x:c r="G31" s="1158" t="s"/>
      <x:c r="H31" s="1158" t="s"/>
      <x:c r="I31" s="1158" t="s"/>
      <x:c r="J31" s="1158" t="s"/>
      <x:c r="K31" s="1158" t="s"/>
    </x:row>
    <x:row r="32" spans="1:18">
      <x:c r="B32" s="1158" t="s"/>
      <x:c r="C32" s="1158" t="s"/>
      <x:c r="D32" s="1158" t="s"/>
      <x:c r="E32" s="1158" t="s"/>
      <x:c r="F32" s="1158" t="s"/>
      <x:c r="G32" s="1158" t="s"/>
      <x:c r="H32" s="1158" t="s"/>
      <x:c r="I32" s="1158" t="s"/>
      <x:c r="J32" s="1158" t="s"/>
      <x:c r="K32" s="1158" t="s"/>
    </x:row>
    <x:row r="33" spans="1:18">
      <x:c r="B33" s="1158" t="s"/>
      <x:c r="C33" s="1158" t="s"/>
      <x:c r="D33" s="1158" t="s"/>
      <x:c r="E33" s="1158" t="s"/>
      <x:c r="F33" s="1158" t="s"/>
      <x:c r="G33" s="1158" t="s"/>
      <x:c r="H33" s="1158" t="s"/>
      <x:c r="I33" s="1158" t="s"/>
      <x:c r="J33" s="1158" t="s"/>
      <x:c r="K33" s="1158" t="s"/>
    </x:row>
  </x:sheetData>
  <x:mergeCells count="15">
    <x:mergeCell ref="B2:C2"/>
    <x:mergeCell ref="N2:O2"/>
    <x:mergeCell ref="B3:C3"/>
    <x:mergeCell ref="B5:I5"/>
    <x:mergeCell ref="B8:B9"/>
    <x:mergeCell ref="C8:C9"/>
    <x:mergeCell ref="D8:D9"/>
    <x:mergeCell ref="E8:E9"/>
    <x:mergeCell ref="F8:F9"/>
    <x:mergeCell ref="G8:H8"/>
    <x:mergeCell ref="I8:I9"/>
    <x:mergeCell ref="B18:B20"/>
    <x:mergeCell ref="C18:E18"/>
    <x:mergeCell ref="F18:H18"/>
    <x:mergeCell ref="I18:K18"/>
  </x:mergeCells>
  <x:phoneticPr fontId="3" type="noConversion"/>
  <x:printOptions horizontalCentered="0" verticalCentered="0" headings="0" gridLines="0"/>
  <x:pageMargins left="0.7" right="0.7" top="0.75" bottom="0.75" header="0.3" footer="0.3"/>
  <x:pageSetup paperSize="9" pageOrder="downThenOver" orientation="landscape" blackAndWhite="0" draft="0" cellComments="none" errors="displayed" r:id="rId1"/>
  <x:headerFooter alignWithMargins="0"/>
  <x:ignoredErrors>
    <x:ignoredError sqref="B10:B16" numberStoredAsText="1"/>
  </x:ignoredErrors>
  <x:tableParts count="0"/>
</x:worksheet>
</file>

<file path=xl/worksheets/sheet15.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x:tabColor rgb="FF00B050"/>
    <x:outlinePr summaryBelow="1" summaryRight="1"/>
    <x:pageSetUpPr fitToPage="1"/>
  </x:sheetPr>
  <x:dimension ref="A2:V21"/>
  <x:sheetViews>
    <x:sheetView tabSelected="1" zoomScale="75" zoomScaleNormal="75" workbookViewId="0">
      <x:selection activeCell="A13" sqref="A13 13:23"/>
    </x:sheetView>
  </x:sheetViews>
  <x:sheetFormatPr defaultColWidth="9.140625" defaultRowHeight="15.75" x14ac:dyDescent="0.25"/>
  <x:cols>
    <x:col min="1" max="1" width="9.140625" style="2" customWidth="1"/>
    <x:col min="2" max="2" width="31.710938" style="2" customWidth="1"/>
    <x:col min="3" max="3" width="70.710625" style="2" bestFit="1" customWidth="1"/>
    <x:col min="4" max="4" width="12.855469" style="2" customWidth="1"/>
    <x:col min="5" max="5" width="16.710938" style="2" customWidth="1"/>
    <x:col min="6" max="6" width="19.425781" style="2" customWidth="1"/>
    <x:col min="7" max="8" width="27.285156" style="2" customWidth="1"/>
    <x:col min="9" max="9" width="13.710938" style="2" customWidth="1"/>
    <x:col min="10" max="10" width="13.855469" style="2" customWidth="1"/>
    <x:col min="11" max="11" width="17" style="2" customWidth="1"/>
    <x:col min="12" max="14" width="13.855469" style="2" customWidth="1"/>
    <x:col min="15" max="22" width="12.285156" style="2" customWidth="1"/>
    <x:col min="23" max="16384" width="9.140625" style="2" customWidth="1"/>
  </x:cols>
  <x:sheetData>
    <x:row r="2" spans="1:22" x14ac:dyDescent="0.25">
      <x:c r="V2" s="21" t="s">
        <x:v>848</x:v>
      </x:c>
    </x:row>
    <x:row r="4" spans="1:22" x14ac:dyDescent="0.25">
      <x:c r="B4" s="1" t="s">
        <x:v>1</x:v>
      </x:c>
      <x:c r="C4" s="1" t="s"/>
    </x:row>
    <x:row r="5" spans="1:22" x14ac:dyDescent="0.25">
      <x:c r="B5" s="1" t="s">
        <x:v>2</x:v>
      </x:c>
      <x:c r="C5" s="1" t="s"/>
    </x:row>
    <x:row r="6" spans="1:22" x14ac:dyDescent="0.25">
      <x:c r="B6" s="1" t="s">
        <x:v>849</x:v>
      </x:c>
    </x:row>
    <x:row r="7" spans="1:22" x14ac:dyDescent="0.25">
      <x:c r="A7" s="1" t="s"/>
    </x:row>
    <x:row r="8" spans="1:22" customFormat="1" ht="20.25" customHeight="1" x14ac:dyDescent="0.3">
      <x:c r="A8" s="1" t="s"/>
      <x:c r="B8" s="693" t="s">
        <x:v>850</x:v>
      </x:c>
      <x:c r="C8" s="693" t="s"/>
      <x:c r="D8" s="693" t="s"/>
      <x:c r="E8" s="693" t="s"/>
      <x:c r="F8" s="693" t="s"/>
      <x:c r="G8" s="693" t="s"/>
      <x:c r="H8" s="693" t="s"/>
      <x:c r="I8" s="693" t="s"/>
      <x:c r="J8" s="693" t="s"/>
      <x:c r="K8" s="693" t="s"/>
      <x:c r="L8" s="693" t="s"/>
      <x:c r="M8" s="693" t="s"/>
      <x:c r="N8" s="693" t="s"/>
      <x:c r="O8" s="693" t="s"/>
      <x:c r="P8" s="693" t="s"/>
      <x:c r="Q8" s="693" t="s"/>
      <x:c r="R8" s="693" t="s"/>
      <x:c r="S8" s="693" t="s"/>
      <x:c r="T8" s="693" t="s"/>
      <x:c r="U8" s="693" t="s"/>
      <x:c r="V8" s="693" t="s"/>
    </x:row>
    <x:row r="9" spans="1:22" customFormat="1" ht="16.5" customHeight="1" thickBot="1" x14ac:dyDescent="0.3">
      <x:c r="D9" s="1" t="s"/>
      <x:c r="E9" s="1" t="s"/>
      <x:c r="F9" s="1" t="s"/>
      <x:c r="G9" s="1" t="s"/>
      <x:c r="H9" s="1" t="s"/>
      <x:c r="I9" s="1" t="s"/>
      <x:c r="J9" s="1" t="s"/>
      <x:c r="K9" s="1" t="s"/>
      <x:c r="L9" s="1" t="s"/>
      <x:c r="M9" s="1" t="s"/>
      <x:c r="N9" s="1" t="s"/>
    </x:row>
    <x:row r="10" spans="1:22" customFormat="1" ht="38.25" customHeight="1" x14ac:dyDescent="0.25">
      <x:c r="B10" s="1164" t="s">
        <x:v>851</x:v>
      </x:c>
      <x:c r="C10" s="1165" t="s">
        <x:v>852</x:v>
      </x:c>
      <x:c r="D10" s="1166" t="s">
        <x:v>853</x:v>
      </x:c>
      <x:c r="E10" s="659" t="s">
        <x:v>854</x:v>
      </x:c>
      <x:c r="F10" s="659" t="s">
        <x:v>855</x:v>
      </x:c>
      <x:c r="G10" s="659" t="s">
        <x:v>856</x:v>
      </x:c>
      <x:c r="H10" s="659" t="s">
        <x:v>857</x:v>
      </x:c>
      <x:c r="I10" s="659" t="s">
        <x:v>858</x:v>
      </x:c>
      <x:c r="J10" s="659" t="s">
        <x:v>859</x:v>
      </x:c>
      <x:c r="K10" s="659" t="s">
        <x:v>860</x:v>
      </x:c>
      <x:c r="L10" s="659" t="s">
        <x:v>861</x:v>
      </x:c>
      <x:c r="M10" s="659" t="s">
        <x:v>862</x:v>
      </x:c>
      <x:c r="N10" s="659" t="s">
        <x:v>863</x:v>
      </x:c>
      <x:c r="O10" s="661" t="s">
        <x:v>864</x:v>
      </x:c>
      <x:c r="P10" s="662" t="s"/>
      <x:c r="Q10" s="662" t="s"/>
      <x:c r="R10" s="662" t="s"/>
      <x:c r="S10" s="662" t="s"/>
      <x:c r="T10" s="662" t="s"/>
      <x:c r="U10" s="662" t="s"/>
      <x:c r="V10" s="700" t="s"/>
    </x:row>
    <x:row r="11" spans="1:22" customFormat="1" ht="48.75" customHeight="1" thickBot="1" x14ac:dyDescent="0.3">
      <x:c r="B11" s="1167" t="s"/>
      <x:c r="C11" s="1168" t="s"/>
      <x:c r="D11" s="1169" t="s"/>
      <x:c r="E11" s="660" t="s"/>
      <x:c r="F11" s="660" t="s"/>
      <x:c r="G11" s="660" t="s"/>
      <x:c r="H11" s="660" t="s"/>
      <x:c r="I11" s="660" t="s"/>
      <x:c r="J11" s="660" t="s"/>
      <x:c r="K11" s="660" t="s"/>
      <x:c r="L11" s="660" t="s"/>
      <x:c r="M11" s="660" t="s"/>
      <x:c r="N11" s="660" t="s"/>
      <x:c r="O11" s="136" t="s">
        <x:v>865</x:v>
      </x:c>
      <x:c r="P11" s="136" t="s">
        <x:v>866</x:v>
      </x:c>
      <x:c r="Q11" s="136" t="s">
        <x:v>867</x:v>
      </x:c>
      <x:c r="R11" s="136" t="s">
        <x:v>868</x:v>
      </x:c>
      <x:c r="S11" s="136" t="s">
        <x:v>869</x:v>
      </x:c>
      <x:c r="T11" s="136" t="s">
        <x:v>870</x:v>
      </x:c>
      <x:c r="U11" s="136" t="s">
        <x:v>871</x:v>
      </x:c>
      <x:c r="V11" s="1170" t="s">
        <x:v>872</x:v>
      </x:c>
    </x:row>
    <x:row r="12" spans="1:22" x14ac:dyDescent="0.25">
      <x:c r="B12" s="1171" t="s"/>
      <x:c r="C12" s="1171" t="s"/>
      <x:c r="D12" s="1158" t="s"/>
      <x:c r="E12" s="1158" t="s"/>
      <x:c r="F12" s="1158" t="s"/>
      <x:c r="G12" s="1158" t="s"/>
      <x:c r="H12" s="1158" t="s"/>
      <x:c r="I12" s="1158" t="s"/>
      <x:c r="J12" s="1158" t="s"/>
      <x:c r="K12" s="1158" t="s"/>
      <x:c r="L12" s="1158" t="s"/>
      <x:c r="M12" s="1158" t="s"/>
      <x:c r="N12" s="1158" t="s"/>
      <x:c r="O12" s="1158" t="s"/>
      <x:c r="P12" s="1158" t="s"/>
      <x:c r="Q12" s="1158" t="s"/>
      <x:c r="R12" s="1158" t="s"/>
      <x:c r="S12" s="1158" t="s"/>
      <x:c r="T12" s="1158" t="s"/>
      <x:c r="U12" s="1158" t="s"/>
      <x:c r="V12" s="1158" t="s"/>
    </x:row>
    <x:row r="13" spans="1:22" s="0" customFormat="1" ht="16.5" customHeight="1" thickBot="1" x14ac:dyDescent="0.3">
      <x:c r="A13" s="0" t="s"/>
      <x:c r="B13" s="1172" t="s">
        <x:v>873</x:v>
      </x:c>
      <x:c r="C13" s="1171" t="s"/>
      <x:c r="D13" s="1158" t="s"/>
      <x:c r="E13" s="1173" t="n">
        <x:v>0</x:v>
      </x:c>
      <x:c r="F13" s="1158" t="s"/>
      <x:c r="G13" s="1173" t="n">
        <x:v>0</x:v>
      </x:c>
      <x:c r="H13" s="1173" t="n">
        <x:v>0</x:v>
      </x:c>
      <x:c r="I13" s="1158" t="s"/>
      <x:c r="J13" s="1158" t="s"/>
      <x:c r="K13" s="1158" t="s"/>
      <x:c r="L13" s="1158" t="s"/>
      <x:c r="M13" s="1158" t="s"/>
      <x:c r="N13" s="1158" t="s"/>
      <x:c r="O13" s="1173" t="n">
        <x:v>0</x:v>
      </x:c>
      <x:c r="P13" s="1173" t="n">
        <x:v>0</x:v>
      </x:c>
      <x:c r="Q13" s="1173" t="n">
        <x:v>0</x:v>
      </x:c>
      <x:c r="R13" s="1173" t="n">
        <x:v>0</x:v>
      </x:c>
      <x:c r="S13" s="1173" t="n">
        <x:v>0</x:v>
      </x:c>
      <x:c r="T13" s="1173" t="n">
        <x:v>0</x:v>
      </x:c>
      <x:c r="U13" s="1173" t="n">
        <x:v>0</x:v>
      </x:c>
      <x:c r="V13" s="1173" t="n">
        <x:v>0</x:v>
      </x:c>
    </x:row>
    <x:row r="14" spans="1:22" customFormat="1" ht="16.5" customHeight="1" thickBot="1" x14ac:dyDescent="0.3">
      <x:c r="B14" s="1174" t="s">
        <x:v>874</x:v>
      </x:c>
      <x:c r="C14" s="1172" t="s"/>
      <x:c r="D14" s="1158" t="s"/>
      <x:c r="E14" s="1158" t="s"/>
      <x:c r="F14" s="1158" t="s"/>
      <x:c r="G14" s="1158" t="s"/>
      <x:c r="H14" s="1158" t="s"/>
      <x:c r="I14" s="1158" t="s"/>
      <x:c r="J14" s="1158" t="s"/>
      <x:c r="K14" s="1158" t="s"/>
      <x:c r="L14" s="1158" t="s"/>
      <x:c r="M14" s="1158" t="s"/>
      <x:c r="N14" s="1158" t="s"/>
      <x:c r="O14" s="1158" t="s"/>
      <x:c r="P14" s="1158" t="s"/>
      <x:c r="Q14" s="1158" t="s"/>
      <x:c r="R14" s="1158" t="s"/>
      <x:c r="S14" s="1158" t="s"/>
      <x:c r="T14" s="1158" t="s"/>
      <x:c r="U14" s="1158" t="s"/>
      <x:c r="V14" s="1158" t="s"/>
    </x:row>
    <x:row r="15" spans="1:22" customFormat="1" ht="16.5" customHeight="1" thickBot="1" x14ac:dyDescent="0.3">
      <x:c r="B15" s="1175" t="s">
        <x:v>875</x:v>
      </x:c>
      <x:c r="C15" s="1172" t="s"/>
      <x:c r="D15" s="1158" t="s"/>
      <x:c r="E15" s="1158" t="s"/>
      <x:c r="F15" s="1158" t="s"/>
      <x:c r="G15" s="1158" t="s"/>
      <x:c r="H15" s="1158" t="s"/>
      <x:c r="I15" s="1158" t="s"/>
      <x:c r="J15" s="1158" t="s"/>
      <x:c r="K15" s="1158" t="s"/>
      <x:c r="L15" s="1158" t="s"/>
      <x:c r="M15" s="1158" t="s"/>
      <x:c r="N15" s="1158" t="s"/>
      <x:c r="O15" s="1158" t="s"/>
      <x:c r="P15" s="1158" t="s"/>
      <x:c r="Q15" s="1158" t="s"/>
      <x:c r="R15" s="1158" t="s"/>
      <x:c r="S15" s="1158" t="s"/>
      <x:c r="T15" s="1158" t="s"/>
      <x:c r="U15" s="1158" t="s"/>
      <x:c r="V15" s="1158" t="s"/>
    </x:row>
    <x:row r="16" spans="1:22">
      <x:c r="B16" s="1158" t="s"/>
      <x:c r="C16" s="1158" t="s"/>
      <x:c r="D16" s="1158" t="s"/>
      <x:c r="E16" s="1158" t="s"/>
      <x:c r="F16" s="1158" t="s"/>
      <x:c r="G16" s="1158" t="s"/>
      <x:c r="H16" s="1158" t="s"/>
      <x:c r="I16" s="1158" t="s"/>
      <x:c r="J16" s="1158" t="s"/>
      <x:c r="K16" s="1158" t="s"/>
      <x:c r="L16" s="1158" t="s"/>
      <x:c r="M16" s="1158" t="s"/>
      <x:c r="N16" s="1158" t="s"/>
      <x:c r="O16" s="1158" t="s"/>
      <x:c r="P16" s="1158" t="s"/>
      <x:c r="Q16" s="1158" t="s"/>
      <x:c r="R16" s="1158" t="s"/>
      <x:c r="S16" s="1158" t="s"/>
      <x:c r="T16" s="1158" t="s"/>
      <x:c r="U16" s="1158" t="s"/>
      <x:c r="V16" s="1158" t="s"/>
    </x:row>
    <x:row r="17" spans="1:22" x14ac:dyDescent="0.25">
      <x:c r="B17" s="1171" t="s">
        <x:v>876</x:v>
      </x:c>
      <x:c r="C17" s="1171" t="s"/>
      <x:c r="D17" s="1171" t="s"/>
      <x:c r="E17" s="1171" t="s"/>
      <x:c r="F17" s="1171" t="s"/>
      <x:c r="G17" s="1158" t="s"/>
      <x:c r="H17" s="1158" t="s"/>
      <x:c r="I17" s="1158" t="s"/>
      <x:c r="J17" s="1158" t="s"/>
      <x:c r="K17" s="1158" t="s"/>
      <x:c r="L17" s="1158" t="s"/>
      <x:c r="M17" s="1158" t="s"/>
      <x:c r="N17" s="1158" t="s"/>
      <x:c r="O17" s="1158" t="s"/>
      <x:c r="P17" s="1158" t="s"/>
      <x:c r="Q17" s="1158" t="s"/>
      <x:c r="R17" s="1158" t="s"/>
      <x:c r="S17" s="1158" t="s"/>
      <x:c r="T17" s="1158" t="s"/>
      <x:c r="U17" s="1158" t="s"/>
      <x:c r="V17" s="1158" t="s"/>
    </x:row>
    <x:row r="18" spans="1:22" x14ac:dyDescent="0.25">
      <x:c r="B18" s="1171" t="s">
        <x:v>877</x:v>
      </x:c>
      <x:c r="C18" s="1171" t="s"/>
      <x:c r="D18" s="1171" t="s"/>
      <x:c r="E18" s="1171" t="s"/>
      <x:c r="F18" s="1171" t="s"/>
      <x:c r="G18" s="1171" t="s"/>
      <x:c r="H18" s="1158" t="s"/>
      <x:c r="I18" s="1158" t="s"/>
      <x:c r="J18" s="1158" t="s"/>
      <x:c r="K18" s="1158" t="s"/>
      <x:c r="L18" s="1158" t="s"/>
      <x:c r="M18" s="1158" t="s"/>
      <x:c r="N18" s="1158" t="s"/>
      <x:c r="O18" s="1158" t="s"/>
      <x:c r="P18" s="1158" t="s"/>
      <x:c r="Q18" s="1158" t="s"/>
      <x:c r="R18" s="1158" t="s"/>
      <x:c r="S18" s="1158" t="s"/>
      <x:c r="T18" s="1158" t="s"/>
      <x:c r="U18" s="1158" t="s"/>
      <x:c r="V18" s="1158" t="s"/>
    </x:row>
    <x:row r="19" spans="1:22">
      <x:c r="B19" s="1158" t="s"/>
      <x:c r="C19" s="1158" t="s"/>
      <x:c r="D19" s="1158" t="s"/>
      <x:c r="E19" s="1158" t="s"/>
      <x:c r="F19" s="1158" t="s"/>
      <x:c r="G19" s="1158" t="s"/>
      <x:c r="H19" s="1158" t="s"/>
      <x:c r="I19" s="1158" t="s"/>
      <x:c r="J19" s="1158" t="s"/>
      <x:c r="K19" s="1158" t="s"/>
      <x:c r="L19" s="1158" t="s"/>
      <x:c r="M19" s="1158" t="s"/>
      <x:c r="N19" s="1158" t="s"/>
      <x:c r="O19" s="1158" t="s"/>
      <x:c r="P19" s="1158" t="s"/>
      <x:c r="Q19" s="1158" t="s"/>
      <x:c r="R19" s="1158" t="s"/>
      <x:c r="S19" s="1158" t="s"/>
      <x:c r="T19" s="1158" t="s"/>
      <x:c r="U19" s="1158" t="s"/>
      <x:c r="V19" s="1158" t="s"/>
    </x:row>
    <x:row r="20" spans="1:22" x14ac:dyDescent="0.25">
      <x:c r="B20" s="1176" t="s">
        <x:v>801</x:v>
      </x:c>
      <x:c r="C20" s="1176" t="s"/>
      <x:c r="D20" s="1158" t="s"/>
      <x:c r="E20" s="1159" t="s"/>
      <x:c r="F20" s="1159" t="s"/>
      <x:c r="G20" s="1177" t="s">
        <x:v>826</x:v>
      </x:c>
      <x:c r="H20" s="1158" t="s">
        <x:v>825</x:v>
      </x:c>
      <x:c r="I20" s="1158" t="s"/>
      <x:c r="J20" s="1158" t="s"/>
      <x:c r="K20" s="1158" t="s"/>
      <x:c r="L20" s="1158" t="s"/>
      <x:c r="M20" s="1158" t="s"/>
      <x:c r="N20" s="1158" t="s"/>
      <x:c r="O20" s="1158" t="s"/>
      <x:c r="P20" s="1158" t="s"/>
      <x:c r="Q20" s="1158" t="s"/>
      <x:c r="R20" s="1158" t="s"/>
      <x:c r="S20" s="1158" t="s"/>
      <x:c r="T20" s="1158" t="s"/>
      <x:c r="U20" s="1158" t="s"/>
      <x:c r="V20" s="1158" t="s"/>
    </x:row>
    <x:row r="21" spans="1:22" x14ac:dyDescent="0.25">
      <x:c r="B21" s="1158" t="s"/>
      <x:c r="C21" s="1158" t="s"/>
      <x:c r="D21" s="1159" t="s">
        <x:v>802</x:v>
      </x:c>
      <x:c r="E21" s="1158" t="s"/>
      <x:c r="F21" s="1158" t="s"/>
      <x:c r="G21" s="1158" t="s"/>
      <x:c r="H21" s="1158" t="s"/>
      <x:c r="I21" s="1158" t="s"/>
      <x:c r="J21" s="1158" t="s"/>
      <x:c r="K21" s="1158" t="s"/>
      <x:c r="L21" s="1158" t="s"/>
      <x:c r="M21" s="1158" t="s"/>
      <x:c r="N21" s="1158" t="s"/>
      <x:c r="O21" s="1158" t="s"/>
      <x:c r="P21" s="1158" t="s"/>
      <x:c r="Q21" s="1158" t="s"/>
      <x:c r="R21" s="1158" t="s"/>
      <x:c r="S21" s="1158" t="s"/>
      <x:c r="T21" s="1158" t="s"/>
      <x:c r="U21" s="1158" t="s"/>
      <x:c r="V21" s="1158" t="s"/>
    </x:row>
    <x:row r="22" spans="1:22">
      <x:c r="B22" s="1158" t="s"/>
      <x:c r="C22" s="1158" t="s"/>
      <x:c r="D22" s="1158" t="s"/>
      <x:c r="E22" s="1158" t="s"/>
      <x:c r="F22" s="1158" t="s"/>
      <x:c r="G22" s="1158" t="s"/>
      <x:c r="H22" s="1158" t="s"/>
      <x:c r="I22" s="1158" t="s"/>
      <x:c r="J22" s="1158" t="s"/>
      <x:c r="K22" s="1158" t="s"/>
      <x:c r="L22" s="1158" t="s"/>
      <x:c r="M22" s="1158" t="s"/>
      <x:c r="N22" s="1158" t="s"/>
      <x:c r="O22" s="1158" t="s"/>
      <x:c r="P22" s="1158" t="s"/>
      <x:c r="Q22" s="1158" t="s"/>
      <x:c r="R22" s="1158" t="s"/>
      <x:c r="S22" s="1158" t="s"/>
      <x:c r="T22" s="1158" t="s"/>
      <x:c r="U22" s="1158" t="s"/>
      <x:c r="V22" s="1158" t="s"/>
    </x:row>
    <x:row r="23" spans="1:22">
      <x:c r="B23" s="1158" t="s"/>
      <x:c r="C23" s="1158" t="s"/>
      <x:c r="D23" s="1158" t="s"/>
      <x:c r="E23" s="1158" t="s"/>
      <x:c r="F23" s="1158" t="s"/>
      <x:c r="G23" s="1158" t="s"/>
      <x:c r="H23" s="1158" t="s"/>
      <x:c r="I23" s="1158" t="s"/>
      <x:c r="J23" s="1158" t="s"/>
      <x:c r="K23" s="1158" t="s"/>
      <x:c r="L23" s="1158" t="s"/>
      <x:c r="M23" s="1158" t="s"/>
      <x:c r="N23" s="1158" t="s"/>
      <x:c r="O23" s="1158" t="s"/>
      <x:c r="P23" s="1158" t="s"/>
      <x:c r="Q23" s="1158" t="s"/>
      <x:c r="R23" s="1158" t="s"/>
      <x:c r="S23" s="1158" t="s"/>
      <x:c r="T23" s="1158" t="s"/>
      <x:c r="U23" s="1158" t="s"/>
      <x:c r="V23" s="1158" t="s"/>
    </x:row>
    <x:row r="24" spans="1:22">
      <x:c r="B24" s="1158" t="s"/>
      <x:c r="C24" s="1158" t="s"/>
      <x:c r="D24" s="1158" t="s"/>
      <x:c r="E24" s="1158" t="s"/>
      <x:c r="F24" s="1158" t="s"/>
      <x:c r="G24" s="1158" t="s"/>
      <x:c r="H24" s="1158" t="s"/>
      <x:c r="I24" s="1158" t="s"/>
      <x:c r="J24" s="1158" t="s"/>
      <x:c r="K24" s="1158" t="s"/>
      <x:c r="L24" s="1158" t="s"/>
      <x:c r="M24" s="1158" t="s"/>
      <x:c r="N24" s="1158" t="s"/>
      <x:c r="O24" s="1158" t="s"/>
      <x:c r="P24" s="1158" t="s"/>
      <x:c r="Q24" s="1158" t="s"/>
      <x:c r="R24" s="1158" t="s"/>
      <x:c r="S24" s="1158" t="s"/>
      <x:c r="T24" s="1158" t="s"/>
      <x:c r="U24" s="1158" t="s"/>
      <x:c r="V24" s="1158" t="s"/>
    </x:row>
    <x:row r="25" spans="1:22">
      <x:c r="B25" s="1158" t="s"/>
      <x:c r="C25" s="1158" t="s"/>
      <x:c r="D25" s="1158" t="s"/>
      <x:c r="E25" s="1158" t="s"/>
      <x:c r="F25" s="1158" t="s"/>
      <x:c r="G25" s="1158" t="s"/>
      <x:c r="H25" s="1158" t="s"/>
      <x:c r="I25" s="1158" t="s"/>
      <x:c r="J25" s="1158" t="s"/>
      <x:c r="K25" s="1158" t="s"/>
      <x:c r="L25" s="1158" t="s"/>
      <x:c r="M25" s="1158" t="s"/>
      <x:c r="N25" s="1158" t="s"/>
      <x:c r="O25" s="1158" t="s"/>
      <x:c r="P25" s="1158" t="s"/>
      <x:c r="Q25" s="1158" t="s"/>
      <x:c r="R25" s="1158" t="s"/>
      <x:c r="S25" s="1158" t="s"/>
      <x:c r="T25" s="1158" t="s"/>
      <x:c r="U25" s="1158" t="s"/>
      <x:c r="V25" s="1158" t="s"/>
    </x:row>
    <x:row r="26" spans="1:22">
      <x:c r="B26" s="1158" t="s"/>
      <x:c r="C26" s="1158" t="s"/>
      <x:c r="D26" s="1158" t="s"/>
      <x:c r="E26" s="1158" t="s"/>
      <x:c r="F26" s="1158" t="s"/>
      <x:c r="G26" s="1158" t="s"/>
      <x:c r="H26" s="1158" t="s"/>
      <x:c r="I26" s="1158" t="s"/>
      <x:c r="J26" s="1158" t="s"/>
      <x:c r="K26" s="1158" t="s"/>
      <x:c r="L26" s="1158" t="s"/>
      <x:c r="M26" s="1158" t="s"/>
      <x:c r="N26" s="1158" t="s"/>
      <x:c r="O26" s="1158" t="s"/>
      <x:c r="P26" s="1158" t="s"/>
      <x:c r="Q26" s="1158" t="s"/>
      <x:c r="R26" s="1158" t="s"/>
      <x:c r="S26" s="1158" t="s"/>
      <x:c r="T26" s="1158" t="s"/>
      <x:c r="U26" s="1158" t="s"/>
      <x:c r="V26" s="1158" t="s"/>
    </x:row>
    <x:row r="27" spans="1:22">
      <x:c r="B27" s="1158" t="s"/>
      <x:c r="C27" s="1158" t="s"/>
      <x:c r="D27" s="1158" t="s"/>
      <x:c r="E27" s="1158" t="s"/>
      <x:c r="F27" s="1158" t="s"/>
      <x:c r="G27" s="1158" t="s"/>
      <x:c r="H27" s="1158" t="s"/>
      <x:c r="I27" s="1158" t="s"/>
      <x:c r="J27" s="1158" t="s"/>
      <x:c r="K27" s="1158" t="s"/>
      <x:c r="L27" s="1158" t="s"/>
      <x:c r="M27" s="1158" t="s"/>
      <x:c r="N27" s="1158" t="s"/>
      <x:c r="O27" s="1158" t="s"/>
      <x:c r="P27" s="1158" t="s"/>
      <x:c r="Q27" s="1158" t="s"/>
      <x:c r="R27" s="1158" t="s"/>
      <x:c r="S27" s="1158" t="s"/>
      <x:c r="T27" s="1158" t="s"/>
      <x:c r="U27" s="1158" t="s"/>
      <x:c r="V27" s="1158" t="s"/>
    </x:row>
    <x:row r="28" spans="1:22">
      <x:c r="B28" s="1158" t="s"/>
      <x:c r="C28" s="1158" t="s"/>
      <x:c r="D28" s="1158" t="s"/>
      <x:c r="E28" s="1158" t="s"/>
      <x:c r="F28" s="1158" t="s"/>
      <x:c r="G28" s="1158" t="s"/>
      <x:c r="H28" s="1158" t="s"/>
      <x:c r="I28" s="1158" t="s"/>
      <x:c r="J28" s="1158" t="s"/>
      <x:c r="K28" s="1158" t="s"/>
      <x:c r="L28" s="1158" t="s"/>
      <x:c r="M28" s="1158" t="s"/>
      <x:c r="N28" s="1158" t="s"/>
      <x:c r="O28" s="1158" t="s"/>
      <x:c r="P28" s="1158" t="s"/>
      <x:c r="Q28" s="1158" t="s"/>
      <x:c r="R28" s="1158" t="s"/>
      <x:c r="S28" s="1158" t="s"/>
      <x:c r="T28" s="1158" t="s"/>
      <x:c r="U28" s="1158" t="s"/>
      <x:c r="V28" s="1158" t="s"/>
    </x:row>
    <x:row r="29" spans="1:22">
      <x:c r="B29" s="1158" t="s"/>
      <x:c r="C29" s="1158" t="s"/>
      <x:c r="D29" s="1158" t="s"/>
      <x:c r="E29" s="1158" t="s"/>
      <x:c r="F29" s="1158" t="s"/>
      <x:c r="G29" s="1158" t="s"/>
      <x:c r="H29" s="1158" t="s"/>
      <x:c r="I29" s="1158" t="s"/>
      <x:c r="J29" s="1158" t="s"/>
      <x:c r="K29" s="1158" t="s"/>
      <x:c r="L29" s="1158" t="s"/>
      <x:c r="M29" s="1158" t="s"/>
      <x:c r="N29" s="1158" t="s"/>
      <x:c r="O29" s="1158" t="s"/>
      <x:c r="P29" s="1158" t="s"/>
      <x:c r="Q29" s="1158" t="s"/>
      <x:c r="R29" s="1158" t="s"/>
      <x:c r="S29" s="1158" t="s"/>
      <x:c r="T29" s="1158" t="s"/>
      <x:c r="U29" s="1158" t="s"/>
      <x:c r="V29" s="1158" t="s"/>
    </x:row>
    <x:row r="30" spans="1:22">
      <x:c r="B30" s="1158" t="s"/>
      <x:c r="C30" s="1158" t="s"/>
      <x:c r="D30" s="1158" t="s"/>
      <x:c r="E30" s="1158" t="s"/>
      <x:c r="F30" s="1158" t="s"/>
      <x:c r="G30" s="1158" t="s"/>
      <x:c r="H30" s="1158" t="s"/>
      <x:c r="I30" s="1158" t="s"/>
      <x:c r="J30" s="1158" t="s"/>
      <x:c r="K30" s="1158" t="s"/>
      <x:c r="L30" s="1158" t="s"/>
      <x:c r="M30" s="1158" t="s"/>
      <x:c r="N30" s="1158" t="s"/>
      <x:c r="O30" s="1158" t="s"/>
      <x:c r="P30" s="1158" t="s"/>
      <x:c r="Q30" s="1158" t="s"/>
      <x:c r="R30" s="1158" t="s"/>
      <x:c r="S30" s="1158" t="s"/>
      <x:c r="T30" s="1158" t="s"/>
      <x:c r="U30" s="1158" t="s"/>
      <x:c r="V30" s="1158" t="s"/>
    </x:row>
    <x:row r="31" spans="1:22">
      <x:c r="B31" s="1158" t="s"/>
      <x:c r="C31" s="1158" t="s"/>
      <x:c r="D31" s="1158" t="s"/>
      <x:c r="E31" s="1158" t="s"/>
      <x:c r="F31" s="1158" t="s"/>
      <x:c r="G31" s="1158" t="s"/>
      <x:c r="H31" s="1158" t="s"/>
      <x:c r="I31" s="1158" t="s"/>
      <x:c r="J31" s="1158" t="s"/>
      <x:c r="K31" s="1158" t="s"/>
      <x:c r="L31" s="1158" t="s"/>
      <x:c r="M31" s="1158" t="s"/>
      <x:c r="N31" s="1158" t="s"/>
      <x:c r="O31" s="1158" t="s"/>
      <x:c r="P31" s="1158" t="s"/>
      <x:c r="Q31" s="1158" t="s"/>
      <x:c r="R31" s="1158" t="s"/>
      <x:c r="S31" s="1158" t="s"/>
      <x:c r="T31" s="1158" t="s"/>
      <x:c r="U31" s="1158" t="s"/>
      <x:c r="V31" s="1158" t="s"/>
    </x:row>
    <x:row r="32" spans="1:22">
      <x:c r="B32" s="1158" t="s"/>
      <x:c r="C32" s="1158" t="s"/>
      <x:c r="D32" s="1158" t="s"/>
      <x:c r="E32" s="1158" t="s"/>
      <x:c r="F32" s="1158" t="s"/>
      <x:c r="G32" s="1158" t="s"/>
      <x:c r="H32" s="1158" t="s"/>
      <x:c r="I32" s="1158" t="s"/>
      <x:c r="J32" s="1158" t="s"/>
      <x:c r="K32" s="1158" t="s"/>
      <x:c r="L32" s="1158" t="s"/>
      <x:c r="M32" s="1158" t="s"/>
      <x:c r="N32" s="1158" t="s"/>
      <x:c r="O32" s="1158" t="s"/>
      <x:c r="P32" s="1158" t="s"/>
      <x:c r="Q32" s="1158" t="s"/>
      <x:c r="R32" s="1158" t="s"/>
      <x:c r="S32" s="1158" t="s"/>
      <x:c r="T32" s="1158" t="s"/>
      <x:c r="U32" s="1158" t="s"/>
      <x:c r="V32" s="1158" t="s"/>
    </x:row>
  </x:sheetData>
  <x:mergeCells count="18">
    <x:mergeCell ref="B4:C4"/>
    <x:mergeCell ref="B5:C5"/>
    <x:mergeCell ref="B8:V8"/>
    <x:mergeCell ref="B10:B11"/>
    <x:mergeCell ref="C10:C11"/>
    <x:mergeCell ref="D10:D11"/>
    <x:mergeCell ref="E10:E11"/>
    <x:mergeCell ref="F10:F11"/>
    <x:mergeCell ref="G10:G11"/>
    <x:mergeCell ref="H10:H11"/>
    <x:mergeCell ref="I10:I11"/>
    <x:mergeCell ref="J10:J11"/>
    <x:mergeCell ref="K10:K11"/>
    <x:mergeCell ref="L10:L11"/>
    <x:mergeCell ref="M10:M11"/>
    <x:mergeCell ref="N10:N11"/>
    <x:mergeCell ref="O10:V10"/>
    <x:mergeCell ref="B20:C20"/>
  </x:mergeCells>
  <x:phoneticPr fontId="3" type="noConversion"/>
  <x:printOptions horizontalCentered="0" verticalCentered="0" headings="0" gridLines="0"/>
  <x:pageMargins left="0.25" right="0.25" top="0.75" bottom="0.75" header="0.3" footer="0.3"/>
  <x:pageSetup paperSize="1" pageOrder="downThenOver" orientation="landscape" blackAndWhite="0" draft="0" cellComments="none" errors="displayed" r:id="rId1"/>
  <x:headerFooter alignWithMargins="0"/>
  <x:tableParts count="0"/>
</x:worksheet>
</file>

<file path=xl/worksheets/sheet17.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000-000000000000}" mc:Ignorable="x14ac xr xr2 xr3">
  <x:sheetPr>
    <x:tabColor rgb="FF00B050"/>
    <x:outlinePr summaryBelow="1" summaryRight="1"/>
  </x:sheetPr>
  <x:dimension ref="B1:P37"/>
  <x:sheetViews>
    <x:sheetView zoomScale="55" zoomScaleNormal="55" workbookViewId="0">
      <x:selection activeCell="H24" sqref="H24"/>
    </x:sheetView>
  </x:sheetViews>
  <x:sheetFormatPr defaultColWidth="9.140625" defaultRowHeight="15.75" x14ac:dyDescent="0.25"/>
  <x:cols>
    <x:col min="1" max="1" width="9.140625" style="2" customWidth="1"/>
    <x:col min="2" max="2" width="21.710938" style="2" customWidth="1"/>
    <x:col min="3" max="3" width="28.710938" style="55" customWidth="1"/>
    <x:col min="4" max="4" width="60.570312" style="2" customWidth="1"/>
    <x:col min="5" max="7" width="50.710938" style="2" customWidth="1"/>
    <x:col min="8" max="8" width="9.140625" style="0" customWidth="1"/>
    <x:col min="9" max="16384" width="9.140625" style="2" customWidth="1"/>
  </x:cols>
  <x:sheetData>
    <x:row r="1" spans="1:16" customFormat="1" ht="20.25" customHeight="1" x14ac:dyDescent="0.3">
      <x:c r="B1" s="110" t="s"/>
      <x:c r="C1" s="111" t="s"/>
      <x:c r="D1" s="110" t="s"/>
      <x:c r="E1" s="110" t="s"/>
      <x:c r="F1" s="110" t="s"/>
      <x:c r="G1" s="110" t="s"/>
    </x:row>
    <x:row r="2" spans="1:16" customFormat="1" ht="20.25" customHeight="1" x14ac:dyDescent="0.3">
      <x:c r="B2" s="112" t="s">
        <x:v>1</x:v>
      </x:c>
      <x:c r="C2" s="112" t="s"/>
      <x:c r="D2" s="114" t="s"/>
      <x:c r="E2" s="114" t="s"/>
      <x:c r="F2" s="114" t="s"/>
      <x:c r="G2" s="114" t="s"/>
    </x:row>
    <x:row r="3" spans="1:16" customFormat="1" ht="20.25" customHeight="1" x14ac:dyDescent="0.3">
      <x:c r="B3" s="112" t="s">
        <x:v>2</x:v>
      </x:c>
      <x:c r="C3" s="112" t="s"/>
      <x:c r="D3" s="114" t="s"/>
      <x:c r="E3" s="114" t="s"/>
      <x:c r="F3" s="114" t="s"/>
      <x:c r="G3" s="1194" t="s">
        <x:v>896</x:v>
      </x:c>
    </x:row>
    <x:row r="4" spans="1:16" customFormat="1" ht="20.25" customHeight="1" x14ac:dyDescent="0.3">
      <x:c r="B4" s="112" t="s"/>
      <x:c r="C4" s="113" t="s"/>
      <x:c r="D4" s="114" t="s"/>
      <x:c r="E4" s="114" t="s"/>
      <x:c r="F4" s="114" t="s"/>
      <x:c r="G4" s="114" t="s"/>
    </x:row>
    <x:row r="5" spans="1:16" customFormat="1" ht="20.25" customHeight="1" x14ac:dyDescent="0.3">
      <x:c r="B5" s="112" t="s"/>
      <x:c r="C5" s="113" t="s"/>
      <x:c r="D5" s="114" t="s"/>
      <x:c r="E5" s="114" t="s"/>
      <x:c r="F5" s="114" t="s"/>
      <x:c r="G5" s="114" t="s"/>
    </x:row>
    <x:row r="6" spans="1:16" customFormat="1" ht="20.25" customHeight="1" x14ac:dyDescent="0.3">
      <x:c r="B6" s="110" t="s"/>
      <x:c r="C6" s="111" t="s"/>
      <x:c r="D6" s="110" t="s"/>
      <x:c r="E6" s="110" t="s"/>
      <x:c r="F6" s="110" t="s"/>
      <x:c r="G6" s="110" t="s"/>
    </x:row>
    <x:row r="7" spans="1:16" customFormat="1" ht="30" customHeight="1" x14ac:dyDescent="0.4">
      <x:c r="B7" s="863" t="s">
        <x:v>897</x:v>
      </x:c>
      <x:c r="C7" s="863" t="s"/>
      <x:c r="D7" s="863" t="s"/>
      <x:c r="E7" s="863" t="s"/>
      <x:c r="F7" s="863" t="s"/>
      <x:c r="G7" s="863" t="s"/>
      <x:c r="H7" s="1" t="s"/>
      <x:c r="I7" s="1" t="s"/>
      <x:c r="J7" s="1" t="s"/>
      <x:c r="K7" s="1" t="s"/>
    </x:row>
    <x:row r="8" spans="1:16" customFormat="1" ht="20.25" customHeight="1" x14ac:dyDescent="0.3">
      <x:c r="B8" s="110" t="s"/>
      <x:c r="C8" s="111" t="s"/>
      <x:c r="D8" s="110" t="s"/>
      <x:c r="E8" s="110" t="s"/>
      <x:c r="F8" s="110" t="s"/>
      <x:c r="G8" s="110" t="s"/>
    </x:row>
    <x:row r="9" spans="1:16" customFormat="1" ht="20.25" customHeight="1" x14ac:dyDescent="0.3">
      <x:c r="B9" s="110" t="s"/>
      <x:c r="C9" s="111" t="s"/>
      <x:c r="D9" s="110" t="s"/>
      <x:c r="E9" s="110" t="s"/>
      <x:c r="F9" s="110" t="s"/>
      <x:c r="G9" s="110" t="s"/>
    </x:row>
    <x:row r="10" spans="1:16" customFormat="1" ht="20.25" customHeight="1" x14ac:dyDescent="0.3">
      <x:c r="B10" s="112" t="s"/>
      <x:c r="C10" s="113" t="s"/>
      <x:c r="D10" s="112" t="s"/>
      <x:c r="E10" s="112" t="s"/>
      <x:c r="F10" s="112" t="s"/>
      <x:c r="G10" s="112" t="s"/>
      <x:c r="H10" s="1" t="s"/>
      <x:c r="I10" s="1" t="s"/>
      <x:c r="J10" s="1" t="s"/>
      <x:c r="K10" s="1" t="s"/>
    </x:row>
    <x:row r="11" spans="1:16" customFormat="1" ht="21" customHeight="1" thickBot="1" x14ac:dyDescent="0.35">
      <x:c r="B11" s="110" t="s"/>
      <x:c r="C11" s="111" t="s"/>
      <x:c r="D11" s="110" t="s"/>
      <x:c r="E11" s="110" t="s"/>
      <x:c r="F11" s="110" t="s"/>
      <x:c r="G11" s="110" t="s"/>
    </x:row>
    <x:row r="12" spans="1:16" s="58" customFormat="1" ht="65.1" customHeight="1" thickBot="1" x14ac:dyDescent="0.35">
      <x:c r="B12" s="264" t="s">
        <x:v>898</x:v>
      </x:c>
      <x:c r="C12" s="262" t="s">
        <x:v>186</x:v>
      </x:c>
      <x:c r="D12" s="248" t="s">
        <x:v>899</x:v>
      </x:c>
      <x:c r="E12" s="248" t="s">
        <x:v>900</x:v>
      </x:c>
      <x:c r="F12" s="248" t="s">
        <x:v>901</x:v>
      </x:c>
      <x:c r="G12" s="249" t="s">
        <x:v>902</x:v>
      </x:c>
      <x:c r="H12" s="80" t="s"/>
      <x:c r="I12" s="80" t="s"/>
      <x:c r="J12" s="1195" t="s">
        <x:v>903</x:v>
      </x:c>
      <x:c r="K12" s="1196" t="s"/>
      <x:c r="L12" s="1196" t="s"/>
      <x:c r="M12" s="1196" t="s"/>
      <x:c r="N12" s="1196" t="s"/>
      <x:c r="O12" s="1196" t="s"/>
      <x:c r="P12" s="1197" t="s"/>
    </x:row>
    <x:row r="13" spans="1:16" s="58" customFormat="1" ht="20.1" customHeight="1" thickBot="1" x14ac:dyDescent="0.35">
      <x:c r="B13" s="265" t="n">
        <x:v>1</x:v>
      </x:c>
      <x:c r="C13" s="263" t="s">
        <x:v>904</x:v>
      </x:c>
      <x:c r="D13" s="250" t="n">
        <x:v>3</x:v>
      </x:c>
      <x:c r="E13" s="250" t="n">
        <x:v>4</x:v>
      </x:c>
      <x:c r="F13" s="250" t="n">
        <x:v>5</x:v>
      </x:c>
      <x:c r="G13" s="251" t="n">
        <x:v>6</x:v>
      </x:c>
      <x:c r="H13" s="80" t="s"/>
      <x:c r="I13" s="80" t="s"/>
      <x:c r="J13" s="1198" t="s"/>
      <x:c r="K13" s="1199" t="s"/>
      <x:c r="L13" s="1199" t="s"/>
      <x:c r="M13" s="1199" t="s"/>
      <x:c r="N13" s="1199" t="s"/>
      <x:c r="O13" s="1199" t="s"/>
      <x:c r="P13" s="1200" t="s"/>
    </x:row>
    <x:row r="14" spans="1:16" s="58" customFormat="1" ht="35.25" customHeight="1" x14ac:dyDescent="0.3">
      <x:c r="B14" s="1201" t="s">
        <x:v>905</x:v>
      </x:c>
      <x:c r="C14" s="1202" t="s">
        <x:v>906</x:v>
      </x:c>
      <x:c r="D14" s="1203" t="s">
        <x:v>907</x:v>
      </x:c>
      <x:c r="E14" s="1203" t="s">
        <x:v>908</x:v>
      </x:c>
      <x:c r="F14" s="1204" t="n"/>
      <x:c r="G14" s="1204" t="n">
        <x:v>20288</x:v>
      </x:c>
    </x:row>
    <x:row r="15" spans="1:16" s="58" customFormat="1" ht="35.25" customHeight="1" x14ac:dyDescent="0.3">
      <x:c r="B15" s="1205" t="s"/>
      <x:c r="C15" s="1202" t="s">
        <x:v>906</x:v>
      </x:c>
      <x:c r="D15" s="1203" t="s">
        <x:v>907</x:v>
      </x:c>
      <x:c r="E15" s="1203" t="s">
        <x:v>909</x:v>
      </x:c>
      <x:c r="F15" s="1204" t="n"/>
      <x:c r="G15" s="1204" t="n">
        <x:v>224069</x:v>
      </x:c>
    </x:row>
    <x:row r="16" spans="1:16" s="58" customFormat="1" ht="35.25" customHeight="1" x14ac:dyDescent="0.3">
      <x:c r="B16" s="1205" t="s"/>
      <x:c r="C16" s="1202" t="s">
        <x:v>906</x:v>
      </x:c>
      <x:c r="D16" s="1203" t="s">
        <x:v>907</x:v>
      </x:c>
      <x:c r="E16" s="1203" t="s">
        <x:v>910</x:v>
      </x:c>
      <x:c r="F16" s="1204" t="n"/>
      <x:c r="G16" s="1204" t="n">
        <x:v>1762098</x:v>
      </x:c>
    </x:row>
    <x:row r="17" spans="1:16" s="58" customFormat="1" ht="35.25" customHeight="1" thickBot="1" x14ac:dyDescent="0.35">
      <x:c r="B17" s="1205" t="s"/>
      <x:c r="C17" s="1202" t="s">
        <x:v>906</x:v>
      </x:c>
      <x:c r="D17" s="1203" t="s">
        <x:v>911</x:v>
      </x:c>
      <x:c r="E17" s="1203" t="s"/>
      <x:c r="F17" s="1204" t="n"/>
      <x:c r="G17" s="1204" t="n">
        <x:v>110059</x:v>
      </x:c>
    </x:row>
    <x:row r="18" spans="1:16" s="58" customFormat="1" ht="35.25" customHeight="1" x14ac:dyDescent="0.3">
      <x:c r="B18" s="1206" t="s"/>
      <x:c r="C18" s="1202" t="s">
        <x:v>912</x:v>
      </x:c>
      <x:c r="D18" s="1203" t="s"/>
      <x:c r="E18" s="1203" t="s"/>
      <x:c r="F18" s="1204" t="n">
        <x:v>0</x:v>
      </x:c>
      <x:c r="G18" s="1204" t="n">
        <x:v>2116514</x:v>
      </x:c>
    </x:row>
    <x:row r="19" spans="1:16" s="58" customFormat="1" ht="35.25" customHeight="1" x14ac:dyDescent="0.3">
      <x:c r="B19" s="1207" t="s">
        <x:v>913</x:v>
      </x:c>
      <x:c r="C19" s="1202" t="s">
        <x:v>906</x:v>
      </x:c>
      <x:c r="D19" s="1203" t="s">
        <x:v>907</x:v>
      </x:c>
      <x:c r="E19" s="1203" t="s">
        <x:v>908</x:v>
      </x:c>
      <x:c r="F19" s="1204" t="n"/>
      <x:c r="G19" s="1204" t="n">
        <x:v>35258</x:v>
      </x:c>
    </x:row>
    <x:row r="20" spans="1:16" s="58" customFormat="1" ht="35.25" customHeight="1" x14ac:dyDescent="0.3">
      <x:c r="B20" s="1208" t="s"/>
      <x:c r="C20" s="1202" t="s">
        <x:v>906</x:v>
      </x:c>
      <x:c r="D20" s="1203" t="s">
        <x:v>907</x:v>
      </x:c>
      <x:c r="E20" s="1203" t="s">
        <x:v>909</x:v>
      </x:c>
      <x:c r="F20" s="1204" t="n"/>
      <x:c r="G20" s="1204" t="n">
        <x:v>2175212</x:v>
      </x:c>
    </x:row>
    <x:row r="21" spans="1:16" s="58" customFormat="1" ht="35.25" customHeight="1" thickBot="1" x14ac:dyDescent="0.35">
      <x:c r="B21" s="1208" t="s"/>
      <x:c r="C21" s="1202" t="s">
        <x:v>906</x:v>
      </x:c>
      <x:c r="D21" s="1203" t="s">
        <x:v>907</x:v>
      </x:c>
      <x:c r="E21" s="1203" t="s">
        <x:v>910</x:v>
      </x:c>
      <x:c r="F21" s="1204" t="n"/>
      <x:c r="G21" s="1204" t="n">
        <x:v>5080104</x:v>
      </x:c>
    </x:row>
    <x:row r="22" spans="1:16" s="58" customFormat="1" ht="35.25" customHeight="1" x14ac:dyDescent="0.3">
      <x:c r="B22" s="1208" t="s"/>
      <x:c r="C22" s="1202" t="s">
        <x:v>906</x:v>
      </x:c>
      <x:c r="D22" s="1203" t="s">
        <x:v>911</x:v>
      </x:c>
      <x:c r="E22" s="1203" t="s"/>
      <x:c r="F22" s="1204" t="n"/>
      <x:c r="G22" s="1204" t="n">
        <x:v>170285</x:v>
      </x:c>
    </x:row>
    <x:row r="23" spans="1:16" s="58" customFormat="1" ht="35.25" customHeight="1" x14ac:dyDescent="0.3">
      <x:c r="B23" s="1209" t="s"/>
      <x:c r="C23" s="1202" t="s">
        <x:v>912</x:v>
      </x:c>
      <x:c r="D23" s="1203" t="s"/>
      <x:c r="E23" s="1203" t="s"/>
      <x:c r="F23" s="1204" t="n">
        <x:v>0</x:v>
      </x:c>
      <x:c r="G23" s="1204" t="n">
        <x:v>7460859</x:v>
      </x:c>
    </x:row>
    <x:row r="24" spans="1:16" s="58" customFormat="1" ht="35.25" customHeight="1" x14ac:dyDescent="0.3">
      <x:c r="A24" s="0" t="s"/>
      <x:c r="B24" s="1207" t="s">
        <x:v>914</x:v>
      </x:c>
      <x:c r="C24" s="1202" t="s">
        <x:v>906</x:v>
      </x:c>
      <x:c r="D24" s="1203" t="s">
        <x:v>907</x:v>
      </x:c>
      <x:c r="E24" s="1203" t="s">
        <x:v>908</x:v>
      </x:c>
      <x:c r="F24" s="1204" t="n"/>
      <x:c r="G24" s="1204" t="n">
        <x:v>50098</x:v>
      </x:c>
      <x:c r="H24" s="0" t="s"/>
    </x:row>
    <x:row r="25" spans="1:16" s="58" customFormat="1" ht="35.25" customHeight="1" thickBot="1" x14ac:dyDescent="0.35">
      <x:c r="B25" s="1208" t="s"/>
      <x:c r="C25" s="1202" t="s">
        <x:v>906</x:v>
      </x:c>
      <x:c r="D25" s="1203" t="s">
        <x:v>907</x:v>
      </x:c>
      <x:c r="E25" s="1203" t="s">
        <x:v>909</x:v>
      </x:c>
      <x:c r="F25" s="1204" t="n"/>
      <x:c r="G25" s="1204" t="n">
        <x:v>4405340</x:v>
      </x:c>
    </x:row>
    <x:row r="26" spans="1:16" s="58" customFormat="1" ht="35.25" customHeight="1" x14ac:dyDescent="0.3">
      <x:c r="B26" s="1208" t="s"/>
      <x:c r="C26" s="1202" t="s">
        <x:v>906</x:v>
      </x:c>
      <x:c r="D26" s="1203" t="s">
        <x:v>907</x:v>
      </x:c>
      <x:c r="E26" s="1203" t="s">
        <x:v>910</x:v>
      </x:c>
      <x:c r="F26" s="1204" t="n"/>
      <x:c r="G26" s="1204" t="n">
        <x:v>6032410</x:v>
      </x:c>
    </x:row>
    <x:row r="27" spans="1:16" s="58" customFormat="1" ht="35.25" customHeight="1" x14ac:dyDescent="0.3">
      <x:c r="B27" s="1208" t="s"/>
      <x:c r="C27" s="1202" t="s">
        <x:v>906</x:v>
      </x:c>
      <x:c r="D27" s="1203" t="s">
        <x:v>911</x:v>
      </x:c>
      <x:c r="E27" s="1203" t="s"/>
      <x:c r="F27" s="1204" t="n"/>
      <x:c r="G27" s="1204" t="n">
        <x:v>203905</x:v>
      </x:c>
    </x:row>
    <x:row r="28" spans="1:16" s="58" customFormat="1" ht="35.25" customHeight="1" x14ac:dyDescent="0.3">
      <x:c r="B28" s="1209" t="s"/>
      <x:c r="C28" s="1202" t="s">
        <x:v>912</x:v>
      </x:c>
      <x:c r="D28" s="1203" t="s"/>
      <x:c r="E28" s="1203" t="s"/>
      <x:c r="F28" s="1204" t="n">
        <x:v>0</x:v>
      </x:c>
      <x:c r="G28" s="1204" t="n">
        <x:v>10691753</x:v>
      </x:c>
    </x:row>
    <x:row r="29" spans="1:16" s="58" customFormat="1" ht="35.25" customHeight="1" thickBot="1" x14ac:dyDescent="0.35">
      <x:c r="B29" s="1207" t="s">
        <x:v>915</x:v>
      </x:c>
      <x:c r="C29" s="1202" t="s">
        <x:v>906</x:v>
      </x:c>
      <x:c r="D29" s="1203" t="s"/>
      <x:c r="E29" s="1203" t="s"/>
      <x:c r="F29" s="1204" t="n"/>
      <x:c r="G29" s="1204" t="n"/>
    </x:row>
    <x:row r="30" spans="1:16" s="58" customFormat="1" ht="35.25" customHeight="1" x14ac:dyDescent="0.3">
      <x:c r="B30" s="1209" t="s"/>
      <x:c r="C30" s="1202" t="s">
        <x:v>912</x:v>
      </x:c>
      <x:c r="D30" s="1203" t="s"/>
      <x:c r="E30" s="1203" t="s"/>
      <x:c r="F30" s="1204" t="n">
        <x:v>0</x:v>
      </x:c>
      <x:c r="G30" s="1204" t="n">
        <x:v>0</x:v>
      </x:c>
    </x:row>
    <x:row r="31" spans="1:16" s="58" customFormat="1" ht="35.25" customHeight="1" x14ac:dyDescent="0.3">
      <x:c r="B31" s="1207" t="s">
        <x:v>916</x:v>
      </x:c>
      <x:c r="C31" s="1202" t="s">
        <x:v>906</x:v>
      </x:c>
      <x:c r="D31" s="1203" t="s"/>
      <x:c r="E31" s="1203" t="s"/>
      <x:c r="F31" s="1204" t="n"/>
      <x:c r="G31" s="1204" t="n"/>
    </x:row>
    <x:row r="32" spans="1:16" s="58" customFormat="1" ht="35.25" customHeight="1" x14ac:dyDescent="0.3">
      <x:c r="B32" s="1209" t="s"/>
      <x:c r="C32" s="1202" t="s">
        <x:v>912</x:v>
      </x:c>
      <x:c r="D32" s="1203" t="s"/>
      <x:c r="E32" s="1203" t="s"/>
      <x:c r="F32" s="1204" t="n">
        <x:v>0</x:v>
      </x:c>
      <x:c r="G32" s="1204" t="n">
        <x:v>0</x:v>
      </x:c>
    </x:row>
    <x:row r="33" spans="1:16" s="58" customFormat="1" ht="35.25" customHeight="1" thickBot="1" x14ac:dyDescent="0.35">
      <x:c r="B33" s="1210" t="s"/>
      <x:c r="C33" s="1211" t="s"/>
      <x:c r="D33" s="1212" t="s"/>
      <x:c r="E33" s="1212" t="s"/>
      <x:c r="F33" s="1212" t="s"/>
      <x:c r="G33" s="1212" t="s"/>
    </x:row>
    <x:row r="34" spans="1:16" s="58" customFormat="1" ht="20.25" customHeight="1" x14ac:dyDescent="0.3">
      <x:c r="B34" s="1212" t="s"/>
      <x:c r="C34" s="1213" t="s"/>
      <x:c r="D34" s="1212" t="s"/>
      <x:c r="E34" s="1212" t="s"/>
      <x:c r="F34" s="1212" t="s"/>
      <x:c r="G34" s="1212" t="s"/>
    </x:row>
    <x:row r="35" spans="1:16" customFormat="1" ht="19.5" customHeight="1" x14ac:dyDescent="0.25">
      <x:c r="B35" s="1158" t="s">
        <x:v>801</x:v>
      </x:c>
      <x:c r="C35" s="1158" t="s">
        <x:v>825</x:v>
      </x:c>
      <x:c r="D35" s="1158" t="s"/>
      <x:c r="E35" s="1158" t="s"/>
      <x:c r="F35" s="1158" t="s">
        <x:v>826</x:v>
      </x:c>
      <x:c r="G35" s="1158" t="s">
        <x:v>825</x:v>
      </x:c>
      <x:c r="H35" s="2" t="s"/>
    </x:row>
    <x:row r="36" spans="1:16" customFormat="1" ht="20.25" customHeight="1" x14ac:dyDescent="0.3">
      <x:c r="B36" s="110" t="s"/>
      <x:c r="C36" s="111" t="s"/>
      <x:c r="D36" s="110" t="s"/>
      <x:c r="E36" s="35" t="s">
        <x:v>802</x:v>
      </x:c>
      <x:c r="F36" s="110" t="s"/>
      <x:c r="G36" s="110" t="s"/>
    </x:row>
    <x:row r="37" spans="1:16" customFormat="1" ht="20.25" customHeight="1" x14ac:dyDescent="0.3">
      <x:c r="B37" s="110" t="s"/>
      <x:c r="C37" s="111" t="s"/>
      <x:c r="D37" s="110" t="s"/>
      <x:c r="E37" s="110" t="s"/>
      <x:c r="F37" s="110" t="s"/>
      <x:c r="G37" s="110" t="s"/>
    </x:row>
  </x:sheetData>
  <x:mergeCells count="9">
    <x:mergeCell ref="B2:C2"/>
    <x:mergeCell ref="B3:C3"/>
    <x:mergeCell ref="B7:G7"/>
    <x:mergeCell ref="J12:P13"/>
    <x:mergeCell ref="B14:B18"/>
    <x:mergeCell ref="B19:B23"/>
    <x:mergeCell ref="B24:B28"/>
    <x:mergeCell ref="B29:B30"/>
    <x:mergeCell ref="B31:B32"/>
  </x:mergeCells>
  <x:printOptions horizontalCentered="0" verticalCentered="0" headings="0" gridLines="0"/>
  <x:pageMargins left="0.45" right="0.45" top="0.75" bottom="0.75" header="0.3" footer="0.3"/>
  <x:pageSetup paperSize="1" scale="35" pageOrder="downThenOver" orientation="portrait" blackAndWhite="0" draft="0" cellComments="none" errors="displayed" r:id="rId1"/>
  <x:headerFooter/>
  <x:ignoredErrors>
    <x:ignoredError sqref="C30:C32 C14:C16 C18:C20 C22:C24 C26:C28" numberStoredAsText="1"/>
  </x:ignoredErrors>
  <x:tableParts count="0"/>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x:tabColor rgb="FF00B050"/>
    <x:outlinePr summaryBelow="1" summaryRight="1"/>
    <x:pageSetUpPr fitToPage="1"/>
  </x:sheetPr>
  <x:dimension ref="B2:I12"/>
  <x:sheetViews>
    <x:sheetView zoomScale="60" zoomScaleNormal="60" workbookViewId="0">
      <x:selection activeCell="E9" sqref="E9 E9:I9"/>
    </x:sheetView>
  </x:sheetViews>
  <x:sheetFormatPr defaultColWidth="9.140625" defaultRowHeight="15.75" x14ac:dyDescent="0.2"/>
  <x:cols>
    <x:col min="1" max="1" width="9.140625" style="37" customWidth="1"/>
    <x:col min="2" max="2" width="25.710938" style="37" customWidth="1"/>
    <x:col min="3" max="3" width="95.570312" style="37" customWidth="1"/>
    <x:col min="4" max="4" width="9.855469" style="37" customWidth="1"/>
    <x:col min="5" max="8" width="20.710938" style="37" customWidth="1"/>
    <x:col min="9" max="9" width="20.710938" style="41" customWidth="1"/>
    <x:col min="10" max="16384" width="9.140625" style="37" customWidth="1"/>
  </x:cols>
  <x:sheetData>
    <x:row r="2" spans="1:9" s="2" customFormat="1" ht="18.75" customHeight="1" x14ac:dyDescent="0.3">
      <x:c r="B2" s="42" t="s">
        <x:v>1</x:v>
      </x:c>
      <x:c r="C2" s="42" t="s"/>
      <x:c r="D2" s="37" t="s"/>
    </x:row>
    <x:row r="3" spans="1:9" s="2" customFormat="1" ht="18.75" customHeight="1" x14ac:dyDescent="0.3">
      <x:c r="B3" s="42" t="s">
        <x:v>2</x:v>
      </x:c>
      <x:c r="C3" s="42" t="s"/>
      <x:c r="D3" s="37" t="s"/>
      <x:c r="I3" s="6" t="s">
        <x:v>183</x:v>
      </x:c>
    </x:row>
    <x:row r="5" spans="1:9" customFormat="1" ht="30" customHeight="1" x14ac:dyDescent="0.2">
      <x:c r="B5" s="945" t="s">
        <x:v>184</x:v>
      </x:c>
      <x:c r="C5" s="945" t="s"/>
      <x:c r="D5" s="945" t="s"/>
      <x:c r="E5" s="945" t="s"/>
      <x:c r="F5" s="945" t="s"/>
      <x:c r="G5" s="945" t="s"/>
      <x:c r="H5" s="945" t="s"/>
      <x:c r="I5" s="945" t="s"/>
    </x:row>
    <x:row r="6" spans="1:9" customFormat="1" ht="26.25" customHeight="1" thickBot="1" x14ac:dyDescent="0.25">
      <x:c r="B6" s="946" t="s"/>
      <x:c r="C6" s="39" t="s"/>
      <x:c r="D6" s="39" t="s"/>
      <x:c r="E6" s="39" t="s"/>
      <x:c r="F6" s="39" t="s"/>
      <x:c r="G6" s="39" t="s"/>
      <x:c r="I6" s="127" t="s">
        <x:v>4</x:v>
      </x:c>
    </x:row>
    <x:row r="7" spans="1:9" s="64" customFormat="1" ht="42" customHeight="1" x14ac:dyDescent="0.2">
      <x:c r="B7" s="671" t="s">
        <x:v>5</x:v>
      </x:c>
      <x:c r="C7" s="274" t="s">
        <x:v>185</x:v>
      </x:c>
      <x:c r="D7" s="676" t="s">
        <x:v>186</x:v>
      </x:c>
      <x:c r="E7" s="667" t="s">
        <x:v>187</x:v>
      </x:c>
      <x:c r="F7" s="665" t="s">
        <x:v>188</x:v>
      </x:c>
      <x:c r="G7" s="667" t="s">
        <x:v>10</x:v>
      </x:c>
      <x:c r="H7" s="668" t="s"/>
      <x:c r="I7" s="669" t="s">
        <x:v>11</x:v>
      </x:c>
    </x:row>
    <x:row r="8" spans="1:9" s="65" customFormat="1" ht="50.25" customHeight="1" thickBot="1" x14ac:dyDescent="0.35">
      <x:c r="B8" s="672" t="s"/>
      <x:c r="C8" s="674" t="s"/>
      <x:c r="D8" s="677" t="s"/>
      <x:c r="E8" s="675" t="s"/>
      <x:c r="F8" s="666" t="s"/>
      <x:c r="G8" s="675" t="s"/>
      <x:c r="H8" s="947" t="s"/>
      <x:c r="I8" s="670" t="s"/>
    </x:row>
    <x:row r="9" spans="1:9" s="0" customFormat="1" ht="36" customHeight="1" thickBot="1" x14ac:dyDescent="0.25">
      <x:c r="A9" s="0" t="s"/>
      <x:c r="B9" s="948" t="s"/>
      <x:c r="C9" s="949" t="s">
        <x:v>189</x:v>
      </x:c>
      <x:c r="D9" s="950" t="s"/>
      <x:c r="E9" s="936" t="s"/>
      <x:c r="F9" s="936" t="s"/>
      <x:c r="G9" s="936" t="s"/>
      <x:c r="H9" s="936" t="s"/>
      <x:c r="I9" s="937" t="s"/>
    </x:row>
    <x:row r="10" spans="1:9" s="0" customFormat="1" ht="36" customHeight="1">
      <x:c r="A10" s="0" t="s"/>
      <x:c r="B10" s="948" t="s">
        <x:v>190</x:v>
      </x:c>
      <x:c r="C10" s="949" t="s">
        <x:v>191</x:v>
      </x:c>
      <x:c r="D10" s="950" t="s">
        <x:v>192</x:v>
      </x:c>
      <x:c r="E10" s="936" t="s"/>
      <x:c r="F10" s="936" t="s"/>
      <x:c r="G10" s="936" t="s"/>
      <x:c r="H10" s="936" t="s"/>
      <x:c r="I10" s="937" t="s"/>
    </x:row>
    <x:row r="11" spans="1:9" s="0" customFormat="1" ht="36" customHeight="1" x14ac:dyDescent="0.3">
      <x:c r="A11" s="0" t="s"/>
      <x:c r="B11" s="948" t="s"/>
      <x:c r="C11" s="949" t="s">
        <x:v>193</x:v>
      </x:c>
      <x:c r="D11" s="950" t="s">
        <x:v>194</x:v>
      </x:c>
      <x:c r="E11" s="936" t="n">
        <x:v>0</x:v>
      </x:c>
      <x:c r="F11" s="936" t="n">
        <x:v>32945</x:v>
      </x:c>
      <x:c r="G11" s="936" t="n">
        <x:v>30630</x:v>
      </x:c>
      <x:c r="H11" s="936" t="n">
        <x:v>29496</x:v>
      </x:c>
      <x:c r="I11" s="937" t="n">
        <x:v>96.2977473065622</x:v>
      </x:c>
    </x:row>
    <x:row r="12" spans="1:9" s="0" customFormat="1" ht="36" customHeight="1" x14ac:dyDescent="0.3">
      <x:c r="A12" s="0" t="s"/>
      <x:c r="B12" s="948" t="s">
        <x:v>195</x:v>
      </x:c>
      <x:c r="C12" s="949" t="s">
        <x:v>196</x:v>
      </x:c>
      <x:c r="D12" s="950" t="s">
        <x:v>197</x:v>
      </x:c>
      <x:c r="E12" s="936" t="n">
        <x:v>0</x:v>
      </x:c>
      <x:c r="F12" s="936" t="n">
        <x:v>550</x:v>
      </x:c>
      <x:c r="G12" s="936" t="n">
        <x:v>630</x:v>
      </x:c>
      <x:c r="H12" s="936" t="n">
        <x:v>600</x:v>
      </x:c>
      <x:c r="I12" s="937" t="n">
        <x:v>95.2380952380952</x:v>
      </x:c>
    </x:row>
    <x:row r="13" spans="1:9" s="0" customFormat="1" ht="36" customHeight="1">
      <x:c r="A13" s="0" t="s"/>
      <x:c r="B13" s="948" t="s">
        <x:v>198</x:v>
      </x:c>
      <x:c r="C13" s="949" t="s">
        <x:v>199</x:v>
      </x:c>
      <x:c r="D13" s="950" t="s">
        <x:v>200</x:v>
      </x:c>
      <x:c r="E13" s="936" t="s"/>
      <x:c r="F13" s="936" t="s"/>
      <x:c r="G13" s="936" t="s"/>
      <x:c r="H13" s="936" t="s"/>
      <x:c r="I13" s="937" t="s"/>
    </x:row>
    <x:row r="14" spans="1:9" s="0" customFormat="1" ht="36" customHeight="1">
      <x:c r="A14" s="0" t="s"/>
      <x:c r="B14" s="948" t="s">
        <x:v>201</x:v>
      </x:c>
      <x:c r="C14" s="949" t="s">
        <x:v>202</x:v>
      </x:c>
      <x:c r="D14" s="950" t="s">
        <x:v>203</x:v>
      </x:c>
      <x:c r="E14" s="936" t="s"/>
      <x:c r="F14" s="936" t="n">
        <x:v>550</x:v>
      </x:c>
      <x:c r="G14" s="936" t="n">
        <x:v>630</x:v>
      </x:c>
      <x:c r="H14" s="936" t="n">
        <x:v>600</x:v>
      </x:c>
      <x:c r="I14" s="937" t="n">
        <x:v>95.2380952380952</x:v>
      </x:c>
    </x:row>
    <x:row r="15" spans="1:9" s="0" customFormat="1" ht="36" customHeight="1">
      <x:c r="A15" s="0" t="s"/>
      <x:c r="B15" s="948" t="s">
        <x:v>204</x:v>
      </x:c>
      <x:c r="C15" s="949" t="s">
        <x:v>205</x:v>
      </x:c>
      <x:c r="D15" s="950" t="s">
        <x:v>206</x:v>
      </x:c>
      <x:c r="E15" s="936" t="s"/>
      <x:c r="F15" s="936" t="s"/>
      <x:c r="G15" s="936" t="s"/>
      <x:c r="H15" s="936" t="s"/>
      <x:c r="I15" s="937" t="s"/>
    </x:row>
    <x:row r="16" spans="1:9" s="0" customFormat="1" ht="36" customHeight="1">
      <x:c r="A16" s="0" t="s"/>
      <x:c r="B16" s="948" t="s">
        <x:v>207</x:v>
      </x:c>
      <x:c r="C16" s="949" t="s">
        <x:v>208</x:v>
      </x:c>
      <x:c r="D16" s="950" t="s">
        <x:v>209</x:v>
      </x:c>
      <x:c r="E16" s="936" t="s"/>
      <x:c r="F16" s="936" t="s"/>
      <x:c r="G16" s="936" t="s"/>
      <x:c r="H16" s="936" t="s"/>
      <x:c r="I16" s="937" t="s"/>
    </x:row>
    <x:row r="17" spans="1:9" s="0" customFormat="1" ht="36" customHeight="1">
      <x:c r="A17" s="0" t="s"/>
      <x:c r="B17" s="948" t="s">
        <x:v>210</x:v>
      </x:c>
      <x:c r="C17" s="949" t="s">
        <x:v>211</x:v>
      </x:c>
      <x:c r="D17" s="950" t="s">
        <x:v>212</x:v>
      </x:c>
      <x:c r="E17" s="936" t="s"/>
      <x:c r="F17" s="936" t="s"/>
      <x:c r="G17" s="936" t="s"/>
      <x:c r="H17" s="936" t="s"/>
      <x:c r="I17" s="937" t="s"/>
    </x:row>
    <x:row r="18" spans="1:9" s="0" customFormat="1" ht="36" customHeight="1">
      <x:c r="A18" s="0" t="s"/>
      <x:c r="B18" s="948" t="s">
        <x:v>213</x:v>
      </x:c>
      <x:c r="C18" s="949" t="s">
        <x:v>214</x:v>
      </x:c>
      <x:c r="D18" s="950" t="s">
        <x:v>215</x:v>
      </x:c>
      <x:c r="E18" s="936" t="n">
        <x:v>0</x:v>
      </x:c>
      <x:c r="F18" s="936" t="n">
        <x:v>32395</x:v>
      </x:c>
      <x:c r="G18" s="936" t="n">
        <x:v>30000</x:v>
      </x:c>
      <x:c r="H18" s="936" t="n">
        <x:v>28896</x:v>
      </x:c>
      <x:c r="I18" s="937" t="n">
        <x:v>96.32</x:v>
      </x:c>
    </x:row>
    <x:row r="19" spans="1:9" s="0" customFormat="1" ht="36" customHeight="1">
      <x:c r="A19" s="0" t="s"/>
      <x:c r="B19" s="948" t="s">
        <x:v>216</x:v>
      </x:c>
      <x:c r="C19" s="949" t="s">
        <x:v>217</x:v>
      </x:c>
      <x:c r="D19" s="950" t="s">
        <x:v>218</x:v>
      </x:c>
      <x:c r="E19" s="936" t="s"/>
      <x:c r="F19" s="936" t="n">
        <x:v>1815</x:v>
      </x:c>
      <x:c r="G19" s="936" t="n">
        <x:v>2000</x:v>
      </x:c>
      <x:c r="H19" s="936" t="n">
        <x:v>1800</x:v>
      </x:c>
      <x:c r="I19" s="937" t="n">
        <x:v>90</x:v>
      </x:c>
    </x:row>
    <x:row r="20" spans="1:9" s="0" customFormat="1" ht="36" customHeight="1">
      <x:c r="A20" s="0" t="s"/>
      <x:c r="B20" s="948" t="s">
        <x:v>219</x:v>
      </x:c>
      <x:c r="C20" s="949" t="s">
        <x:v>220</x:v>
      </x:c>
      <x:c r="D20" s="950" t="s">
        <x:v>221</x:v>
      </x:c>
      <x:c r="E20" s="936" t="s"/>
      <x:c r="F20" s="936" t="n">
        <x:v>30580</x:v>
      </x:c>
      <x:c r="G20" s="936" t="n">
        <x:v>28000</x:v>
      </x:c>
      <x:c r="H20" s="936" t="n">
        <x:v>27096</x:v>
      </x:c>
      <x:c r="I20" s="937" t="n">
        <x:v>96.7714285714286</x:v>
      </x:c>
    </x:row>
    <x:row r="21" spans="1:9" s="0" customFormat="1" ht="36" customHeight="1">
      <x:c r="A21" s="0" t="s"/>
      <x:c r="B21" s="948" t="s">
        <x:v>222</x:v>
      </x:c>
      <x:c r="C21" s="949" t="s">
        <x:v>223</x:v>
      </x:c>
      <x:c r="D21" s="950" t="s">
        <x:v>224</x:v>
      </x:c>
      <x:c r="E21" s="936" t="s"/>
      <x:c r="F21" s="936" t="s"/>
      <x:c r="G21" s="936" t="s"/>
      <x:c r="H21" s="936" t="s"/>
      <x:c r="I21" s="937" t="s"/>
    </x:row>
    <x:row r="22" spans="1:9" s="0" customFormat="1" ht="36" customHeight="1">
      <x:c r="A22" s="0" t="s"/>
      <x:c r="B22" s="948" t="s">
        <x:v>225</x:v>
      </x:c>
      <x:c r="C22" s="949" t="s">
        <x:v>226</x:v>
      </x:c>
      <x:c r="D22" s="950" t="s">
        <x:v>227</x:v>
      </x:c>
      <x:c r="E22" s="936" t="s"/>
      <x:c r="F22" s="936" t="s"/>
      <x:c r="G22" s="936" t="s"/>
      <x:c r="H22" s="936" t="s"/>
      <x:c r="I22" s="937" t="s"/>
    </x:row>
    <x:row r="23" spans="1:9" s="0" customFormat="1" ht="36" customHeight="1">
      <x:c r="A23" s="0" t="s"/>
      <x:c r="B23" s="948" t="s">
        <x:v>228</x:v>
      </x:c>
      <x:c r="C23" s="949" t="s">
        <x:v>229</x:v>
      </x:c>
      <x:c r="D23" s="950" t="s">
        <x:v>230</x:v>
      </x:c>
      <x:c r="E23" s="936" t="s"/>
      <x:c r="F23" s="936" t="s"/>
      <x:c r="G23" s="936" t="s"/>
      <x:c r="H23" s="936" t="s"/>
      <x:c r="I23" s="937" t="s"/>
    </x:row>
    <x:row r="24" spans="1:9" s="0" customFormat="1" ht="36" customHeight="1">
      <x:c r="A24" s="0" t="s"/>
      <x:c r="B24" s="948" t="s">
        <x:v>231</x:v>
      </x:c>
      <x:c r="C24" s="949" t="s">
        <x:v>232</x:v>
      </x:c>
      <x:c r="D24" s="950" t="s">
        <x:v>233</x:v>
      </x:c>
      <x:c r="E24" s="936" t="s"/>
      <x:c r="F24" s="936" t="s"/>
      <x:c r="G24" s="936" t="s"/>
      <x:c r="H24" s="936" t="s"/>
      <x:c r="I24" s="937" t="s"/>
    </x:row>
    <x:row r="25" spans="1:9" s="0" customFormat="1" ht="36" customHeight="1">
      <x:c r="A25" s="0" t="s"/>
      <x:c r="B25" s="948" t="s">
        <x:v>231</x:v>
      </x:c>
      <x:c r="C25" s="949" t="s">
        <x:v>234</x:v>
      </x:c>
      <x:c r="D25" s="950" t="s">
        <x:v>235</x:v>
      </x:c>
      <x:c r="E25" s="936" t="s"/>
      <x:c r="F25" s="936" t="s"/>
      <x:c r="G25" s="936" t="s"/>
      <x:c r="H25" s="936" t="s"/>
      <x:c r="I25" s="937" t="s"/>
    </x:row>
    <x:row r="26" spans="1:9" s="0" customFormat="1" ht="36" customHeight="1">
      <x:c r="A26" s="0" t="s"/>
      <x:c r="B26" s="948" t="s">
        <x:v>236</x:v>
      </x:c>
      <x:c r="C26" s="949" t="s">
        <x:v>237</x:v>
      </x:c>
      <x:c r="D26" s="950" t="s">
        <x:v>238</x:v>
      </x:c>
      <x:c r="E26" s="936" t="s"/>
      <x:c r="F26" s="936" t="s"/>
      <x:c r="G26" s="936" t="s"/>
      <x:c r="H26" s="936" t="s"/>
      <x:c r="I26" s="937" t="s"/>
    </x:row>
    <x:row r="27" spans="1:9" s="0" customFormat="1" ht="36" customHeight="1">
      <x:c r="A27" s="0" t="s"/>
      <x:c r="B27" s="948" t="s">
        <x:v>239</x:v>
      </x:c>
      <x:c r="C27" s="949" t="s">
        <x:v>240</x:v>
      </x:c>
      <x:c r="D27" s="950" t="s">
        <x:v>241</x:v>
      </x:c>
      <x:c r="E27" s="936" t="n">
        <x:v>0</x:v>
      </x:c>
      <x:c r="F27" s="936" t="n">
        <x:v>0</x:v>
      </x:c>
      <x:c r="G27" s="936" t="n">
        <x:v>0</x:v>
      </x:c>
      <x:c r="H27" s="936" t="n">
        <x:v>0</x:v>
      </x:c>
      <x:c r="I27" s="937" t="n">
        <x:v>0</x:v>
      </x:c>
    </x:row>
    <x:row r="28" spans="1:9" s="0" customFormat="1" ht="36" customHeight="1">
      <x:c r="A28" s="0" t="s"/>
      <x:c r="B28" s="948" t="s">
        <x:v>242</x:v>
      </x:c>
      <x:c r="C28" s="949" t="s">
        <x:v>243</x:v>
      </x:c>
      <x:c r="D28" s="950" t="s">
        <x:v>244</x:v>
      </x:c>
      <x:c r="E28" s="936" t="s"/>
      <x:c r="F28" s="936" t="s"/>
      <x:c r="G28" s="936" t="s"/>
      <x:c r="H28" s="936" t="s"/>
      <x:c r="I28" s="937" t="s"/>
    </x:row>
    <x:row r="29" spans="1:9" s="0" customFormat="1" ht="36" customHeight="1">
      <x:c r="A29" s="0" t="s"/>
      <x:c r="B29" s="948" t="s">
        <x:v>242</x:v>
      </x:c>
      <x:c r="C29" s="949" t="s">
        <x:v>245</x:v>
      </x:c>
      <x:c r="D29" s="950" t="s">
        <x:v>246</x:v>
      </x:c>
      <x:c r="E29" s="936" t="s"/>
      <x:c r="F29" s="936" t="s"/>
      <x:c r="G29" s="936" t="s"/>
      <x:c r="H29" s="936" t="s"/>
      <x:c r="I29" s="937" t="s"/>
    </x:row>
    <x:row r="30" spans="1:9" s="0" customFormat="1" ht="36" customHeight="1">
      <x:c r="A30" s="0" t="s"/>
      <x:c r="B30" s="948" t="s">
        <x:v>247</x:v>
      </x:c>
      <x:c r="C30" s="949" t="s">
        <x:v>248</x:v>
      </x:c>
      <x:c r="D30" s="950" t="s">
        <x:v>249</x:v>
      </x:c>
      <x:c r="E30" s="936" t="s"/>
      <x:c r="F30" s="936" t="s"/>
      <x:c r="G30" s="936" t="s"/>
      <x:c r="H30" s="936" t="s"/>
      <x:c r="I30" s="937" t="s"/>
    </x:row>
    <x:row r="31" spans="1:9" s="0" customFormat="1" ht="36" customHeight="1">
      <x:c r="A31" s="0" t="s"/>
      <x:c r="B31" s="948" t="s">
        <x:v>250</x:v>
      </x:c>
      <x:c r="C31" s="949" t="s">
        <x:v>251</x:v>
      </x:c>
      <x:c r="D31" s="950" t="s">
        <x:v>252</x:v>
      </x:c>
      <x:c r="E31" s="936" t="s"/>
      <x:c r="F31" s="936" t="s"/>
      <x:c r="G31" s="936" t="s"/>
      <x:c r="H31" s="936" t="s"/>
      <x:c r="I31" s="937" t="s"/>
    </x:row>
    <x:row r="32" spans="1:9" s="0" customFormat="1" ht="36" customHeight="1">
      <x:c r="A32" s="0" t="s"/>
      <x:c r="B32" s="948" t="s">
        <x:v>253</x:v>
      </x:c>
      <x:c r="C32" s="949" t="s">
        <x:v>254</x:v>
      </x:c>
      <x:c r="D32" s="950" t="s">
        <x:v>255</x:v>
      </x:c>
      <x:c r="E32" s="936" t="s"/>
      <x:c r="F32" s="936" t="s"/>
      <x:c r="G32" s="936" t="s"/>
      <x:c r="H32" s="936" t="s"/>
      <x:c r="I32" s="937" t="s"/>
    </x:row>
    <x:row r="33" spans="1:9" s="0" customFormat="1" ht="36" customHeight="1">
      <x:c r="A33" s="0" t="s"/>
      <x:c r="B33" s="948" t="s">
        <x:v>253</x:v>
      </x:c>
      <x:c r="C33" s="949" t="s">
        <x:v>256</x:v>
      </x:c>
      <x:c r="D33" s="950" t="s">
        <x:v>257</x:v>
      </x:c>
      <x:c r="E33" s="936" t="s"/>
      <x:c r="F33" s="936" t="s"/>
      <x:c r="G33" s="936" t="s"/>
      <x:c r="H33" s="936" t="s"/>
      <x:c r="I33" s="937" t="s"/>
    </x:row>
    <x:row r="34" spans="1:9" s="0" customFormat="1" ht="36" customHeight="1">
      <x:c r="A34" s="0" t="s"/>
      <x:c r="B34" s="948" t="s">
        <x:v>258</x:v>
      </x:c>
      <x:c r="C34" s="949" t="s">
        <x:v>259</x:v>
      </x:c>
      <x:c r="D34" s="950" t="s">
        <x:v>260</x:v>
      </x:c>
      <x:c r="E34" s="936" t="s"/>
      <x:c r="F34" s="936" t="s"/>
      <x:c r="G34" s="936" t="s"/>
      <x:c r="H34" s="936" t="s"/>
      <x:c r="I34" s="937" t="s"/>
    </x:row>
    <x:row r="35" spans="1:9" s="0" customFormat="1" ht="36" customHeight="1">
      <x:c r="A35" s="0" t="s"/>
      <x:c r="B35" s="948" t="s">
        <x:v>261</x:v>
      </x:c>
      <x:c r="C35" s="949" t="s">
        <x:v>262</x:v>
      </x:c>
      <x:c r="D35" s="950" t="s">
        <x:v>263</x:v>
      </x:c>
      <x:c r="E35" s="936" t="s"/>
      <x:c r="F35" s="936" t="s"/>
      <x:c r="G35" s="936" t="s"/>
      <x:c r="H35" s="936" t="s"/>
      <x:c r="I35" s="937" t="s"/>
    </x:row>
    <x:row r="36" spans="1:9" s="0" customFormat="1" ht="36" customHeight="1">
      <x:c r="A36" s="0" t="s"/>
      <x:c r="B36" s="948" t="s">
        <x:v>264</x:v>
      </x:c>
      <x:c r="C36" s="949" t="s">
        <x:v>265</x:v>
      </x:c>
      <x:c r="D36" s="950" t="s">
        <x:v>266</x:v>
      </x:c>
      <x:c r="E36" s="936" t="s"/>
      <x:c r="F36" s="936" t="s"/>
      <x:c r="G36" s="936" t="s"/>
      <x:c r="H36" s="936" t="s"/>
      <x:c r="I36" s="937" t="s"/>
    </x:row>
    <x:row r="37" spans="1:9" s="0" customFormat="1" ht="36" customHeight="1">
      <x:c r="A37" s="0" t="s"/>
      <x:c r="B37" s="948" t="s">
        <x:v>267</x:v>
      </x:c>
      <x:c r="C37" s="949" t="s">
        <x:v>268</x:v>
      </x:c>
      <x:c r="D37" s="950" t="s">
        <x:v>269</x:v>
      </x:c>
      <x:c r="E37" s="936" t="s"/>
      <x:c r="F37" s="936" t="s"/>
      <x:c r="G37" s="936" t="s"/>
      <x:c r="H37" s="936" t="s"/>
      <x:c r="I37" s="937" t="s"/>
    </x:row>
    <x:row r="38" spans="1:9" s="0" customFormat="1" ht="36" customHeight="1">
      <x:c r="A38" s="0" t="s"/>
      <x:c r="B38" s="948" t="s">
        <x:v>270</x:v>
      </x:c>
      <x:c r="C38" s="949" t="s">
        <x:v>271</x:v>
      </x:c>
      <x:c r="D38" s="950" t="s">
        <x:v>272</x:v>
      </x:c>
      <x:c r="E38" s="936" t="s"/>
      <x:c r="F38" s="936" t="n">
        <x:v>800</x:v>
      </x:c>
      <x:c r="G38" s="936" t="n">
        <x:v>800</x:v>
      </x:c>
      <x:c r="H38" s="936" t="n">
        <x:v>881</x:v>
      </x:c>
      <x:c r="I38" s="937" t="n">
        <x:v>110.125</x:v>
      </x:c>
    </x:row>
    <x:row r="39" spans="1:9" s="0" customFormat="1" ht="36" customHeight="1">
      <x:c r="A39" s="0" t="s"/>
      <x:c r="B39" s="948" t="s"/>
      <x:c r="C39" s="949" t="s">
        <x:v>273</x:v>
      </x:c>
      <x:c r="D39" s="950" t="s">
        <x:v>274</x:v>
      </x:c>
      <x:c r="E39" s="936" t="n">
        <x:v>0</x:v>
      </x:c>
      <x:c r="F39" s="936" t="n">
        <x:v>43750</x:v>
      </x:c>
      <x:c r="G39" s="936" t="n">
        <x:v>35550</x:v>
      </x:c>
      <x:c r="H39" s="936" t="n">
        <x:v>30488</x:v>
      </x:c>
      <x:c r="I39" s="937" t="n">
        <x:v>85.760900140647</x:v>
      </x:c>
    </x:row>
    <x:row r="40" spans="1:9" s="0" customFormat="1" ht="36" customHeight="1">
      <x:c r="A40" s="0" t="s"/>
      <x:c r="B40" s="948" t="s">
        <x:v>275</x:v>
      </x:c>
      <x:c r="C40" s="949" t="s">
        <x:v>276</x:v>
      </x:c>
      <x:c r="D40" s="950" t="s">
        <x:v>277</x:v>
      </x:c>
      <x:c r="E40" s="936" t="n">
        <x:v>0</x:v>
      </x:c>
      <x:c r="F40" s="936" t="n">
        <x:v>0</x:v>
      </x:c>
      <x:c r="G40" s="936" t="n">
        <x:v>0</x:v>
      </x:c>
      <x:c r="H40" s="936" t="n">
        <x:v>1250</x:v>
      </x:c>
      <x:c r="I40" s="937" t="n">
        <x:v>0</x:v>
      </x:c>
    </x:row>
    <x:row r="41" spans="1:9" s="0" customFormat="1" ht="36" customHeight="1">
      <x:c r="A41" s="0" t="s"/>
      <x:c r="B41" s="948" t="s">
        <x:v>278</x:v>
      </x:c>
      <x:c r="C41" s="949" t="s">
        <x:v>279</x:v>
      </x:c>
      <x:c r="D41" s="950" t="s">
        <x:v>280</x:v>
      </x:c>
      <x:c r="E41" s="936" t="s"/>
      <x:c r="F41" s="936" t="s"/>
      <x:c r="G41" s="936" t="s"/>
      <x:c r="H41" s="936" t="n">
        <x:v>1126</x:v>
      </x:c>
      <x:c r="I41" s="937" t="s"/>
    </x:row>
    <x:row r="42" spans="1:9" s="0" customFormat="1" ht="36" customHeight="1">
      <x:c r="A42" s="0" t="s"/>
      <x:c r="B42" s="948" t="s">
        <x:v>281</x:v>
      </x:c>
      <x:c r="C42" s="949" t="s">
        <x:v>282</x:v>
      </x:c>
      <x:c r="D42" s="950" t="s">
        <x:v>283</x:v>
      </x:c>
      <x:c r="E42" s="936" t="s"/>
      <x:c r="F42" s="936" t="s"/>
      <x:c r="G42" s="936" t="s"/>
      <x:c r="H42" s="936" t="s"/>
      <x:c r="I42" s="937" t="s"/>
    </x:row>
    <x:row r="43" spans="1:9" s="0" customFormat="1" ht="36" customHeight="1">
      <x:c r="A43" s="0" t="s"/>
      <x:c r="B43" s="948" t="s">
        <x:v>284</x:v>
      </x:c>
      <x:c r="C43" s="949" t="s">
        <x:v>285</x:v>
      </x:c>
      <x:c r="D43" s="950" t="s">
        <x:v>286</x:v>
      </x:c>
      <x:c r="E43" s="936" t="s"/>
      <x:c r="F43" s="936" t="s"/>
      <x:c r="G43" s="936" t="s"/>
      <x:c r="H43" s="936" t="s"/>
      <x:c r="I43" s="937" t="s"/>
    </x:row>
    <x:row r="44" spans="1:9" s="0" customFormat="1" ht="36" customHeight="1">
      <x:c r="A44" s="0" t="s"/>
      <x:c r="B44" s="948" t="s">
        <x:v>287</x:v>
      </x:c>
      <x:c r="C44" s="949" t="s">
        <x:v>288</x:v>
      </x:c>
      <x:c r="D44" s="950" t="s">
        <x:v>289</x:v>
      </x:c>
      <x:c r="E44" s="936" t="s"/>
      <x:c r="F44" s="936" t="s"/>
      <x:c r="G44" s="936" t="s"/>
      <x:c r="H44" s="936" t="n">
        <x:v>124</x:v>
      </x:c>
      <x:c r="I44" s="937" t="s"/>
    </x:row>
    <x:row r="45" spans="1:9" s="0" customFormat="1" ht="36" customHeight="1">
      <x:c r="A45" s="0" t="s"/>
      <x:c r="B45" s="948" t="s">
        <x:v>290</x:v>
      </x:c>
      <x:c r="C45" s="949" t="s">
        <x:v>291</x:v>
      </x:c>
      <x:c r="D45" s="950" t="s">
        <x:v>292</x:v>
      </x:c>
      <x:c r="E45" s="936" t="s"/>
      <x:c r="F45" s="936" t="s"/>
      <x:c r="G45" s="936" t="s"/>
      <x:c r="H45" s="936" t="s"/>
      <x:c r="I45" s="937" t="s"/>
    </x:row>
    <x:row r="46" spans="1:9" s="0" customFormat="1" ht="36" customHeight="1">
      <x:c r="A46" s="0" t="s"/>
      <x:c r="B46" s="948" t="s">
        <x:v>293</x:v>
      </x:c>
      <x:c r="C46" s="949" t="s">
        <x:v>294</x:v>
      </x:c>
      <x:c r="D46" s="950" t="s">
        <x:v>295</x:v>
      </x:c>
      <x:c r="E46" s="936" t="s"/>
      <x:c r="F46" s="936" t="s"/>
      <x:c r="G46" s="936" t="s"/>
      <x:c r="H46" s="936" t="s"/>
      <x:c r="I46" s="937" t="s"/>
    </x:row>
    <x:row r="47" spans="1:9" s="0" customFormat="1" ht="36" customHeight="1">
      <x:c r="A47" s="0" t="s"/>
      <x:c r="B47" s="948" t="s">
        <x:v>296</x:v>
      </x:c>
      <x:c r="C47" s="949" t="s">
        <x:v>297</x:v>
      </x:c>
      <x:c r="D47" s="950" t="s">
        <x:v>298</x:v>
      </x:c>
      <x:c r="E47" s="936" t="n">
        <x:v>0</x:v>
      </x:c>
      <x:c r="F47" s="936" t="n">
        <x:v>24000</x:v>
      </x:c>
      <x:c r="G47" s="936" t="n">
        <x:v>20000</x:v>
      </x:c>
      <x:c r="H47" s="936" t="n">
        <x:v>19750</x:v>
      </x:c>
      <x:c r="I47" s="937" t="n">
        <x:v>98.75</x:v>
      </x:c>
    </x:row>
    <x:row r="48" spans="1:9" s="0" customFormat="1" ht="36" customHeight="1">
      <x:c r="A48" s="0" t="s"/>
      <x:c r="B48" s="948" t="s">
        <x:v>299</x:v>
      </x:c>
      <x:c r="C48" s="949" t="s">
        <x:v>300</x:v>
      </x:c>
      <x:c r="D48" s="950" t="s">
        <x:v>301</x:v>
      </x:c>
      <x:c r="E48" s="936" t="s"/>
      <x:c r="F48" s="936" t="n">
        <x:v>24000</x:v>
      </x:c>
      <x:c r="G48" s="936" t="n">
        <x:v>20000</x:v>
      </x:c>
      <x:c r="H48" s="936" t="n">
        <x:v>19750</x:v>
      </x:c>
      <x:c r="I48" s="937" t="n">
        <x:v>98.75</x:v>
      </x:c>
    </x:row>
    <x:row r="49" spans="1:9" s="0" customFormat="1" ht="36" customHeight="1">
      <x:c r="A49" s="0" t="s"/>
      <x:c r="B49" s="948" t="s">
        <x:v>302</x:v>
      </x:c>
      <x:c r="C49" s="949" t="s">
        <x:v>303</x:v>
      </x:c>
      <x:c r="D49" s="950" t="s">
        <x:v>304</x:v>
      </x:c>
      <x:c r="E49" s="936" t="s"/>
      <x:c r="F49" s="936" t="s"/>
      <x:c r="G49" s="936" t="s"/>
      <x:c r="H49" s="936" t="s"/>
      <x:c r="I49" s="937" t="s"/>
    </x:row>
    <x:row r="50" spans="1:9" s="0" customFormat="1" ht="36" customHeight="1">
      <x:c r="A50" s="0" t="s"/>
      <x:c r="B50" s="948" t="s">
        <x:v>305</x:v>
      </x:c>
      <x:c r="C50" s="949" t="s">
        <x:v>306</x:v>
      </x:c>
      <x:c r="D50" s="950" t="s">
        <x:v>307</x:v>
      </x:c>
      <x:c r="E50" s="936" t="s"/>
      <x:c r="F50" s="936" t="s"/>
      <x:c r="G50" s="936" t="s"/>
      <x:c r="H50" s="936" t="s"/>
      <x:c r="I50" s="937" t="s"/>
    </x:row>
    <x:row r="51" spans="1:9" s="0" customFormat="1" ht="36" customHeight="1">
      <x:c r="A51" s="0" t="s"/>
      <x:c r="B51" s="948" t="s">
        <x:v>308</x:v>
      </x:c>
      <x:c r="C51" s="949" t="s">
        <x:v>309</x:v>
      </x:c>
      <x:c r="D51" s="950" t="s">
        <x:v>310</x:v>
      </x:c>
      <x:c r="E51" s="936" t="s"/>
      <x:c r="F51" s="936" t="s"/>
      <x:c r="G51" s="936" t="s"/>
      <x:c r="H51" s="936" t="s"/>
      <x:c r="I51" s="937" t="s"/>
    </x:row>
    <x:row r="52" spans="1:9" s="0" customFormat="1" ht="36" customHeight="1">
      <x:c r="A52" s="0" t="s"/>
      <x:c r="B52" s="948" t="s">
        <x:v>311</x:v>
      </x:c>
      <x:c r="C52" s="949" t="s">
        <x:v>312</x:v>
      </x:c>
      <x:c r="D52" s="950" t="s">
        <x:v>313</x:v>
      </x:c>
      <x:c r="E52" s="936" t="s"/>
      <x:c r="F52" s="936" t="s"/>
      <x:c r="G52" s="936" t="s"/>
      <x:c r="H52" s="936" t="s"/>
      <x:c r="I52" s="937" t="s"/>
    </x:row>
    <x:row r="53" spans="1:9" s="0" customFormat="1" ht="36" customHeight="1">
      <x:c r="A53" s="0" t="s"/>
      <x:c r="B53" s="948" t="s">
        <x:v>314</x:v>
      </x:c>
      <x:c r="C53" s="949" t="s">
        <x:v>315</x:v>
      </x:c>
      <x:c r="D53" s="950" t="s">
        <x:v>316</x:v>
      </x:c>
      <x:c r="E53" s="936" t="n">
        <x:v>0</x:v>
      </x:c>
      <x:c r="F53" s="936" t="n">
        <x:v>1750</x:v>
      </x:c>
      <x:c r="G53" s="936" t="n">
        <x:v>550</x:v>
      </x:c>
      <x:c r="H53" s="936" t="n">
        <x:v>1409</x:v>
      </x:c>
      <x:c r="I53" s="937" t="n">
        <x:v>256.181818181818</x:v>
      </x:c>
    </x:row>
    <x:row r="54" spans="1:9" s="0" customFormat="1" ht="36" customHeight="1">
      <x:c r="A54" s="0" t="s"/>
      <x:c r="B54" s="948" t="s">
        <x:v>317</x:v>
      </x:c>
      <x:c r="C54" s="949" t="s">
        <x:v>318</x:v>
      </x:c>
      <x:c r="D54" s="950" t="s">
        <x:v>319</x:v>
      </x:c>
      <x:c r="E54" s="936" t="s"/>
      <x:c r="F54" s="936" t="n">
        <x:v>150</x:v>
      </x:c>
      <x:c r="G54" s="936" t="n">
        <x:v>150</x:v>
      </x:c>
      <x:c r="H54" s="936" t="n">
        <x:v>150</x:v>
      </x:c>
      <x:c r="I54" s="937" t="n">
        <x:v>100</x:v>
      </x:c>
    </x:row>
    <x:row r="55" spans="1:9" s="0" customFormat="1" ht="36" customHeight="1">
      <x:c r="A55" s="0" t="s"/>
      <x:c r="B55" s="948" t="s">
        <x:v>320</x:v>
      </x:c>
      <x:c r="C55" s="949" t="s">
        <x:v>321</x:v>
      </x:c>
      <x:c r="D55" s="950" t="s">
        <x:v>322</x:v>
      </x:c>
      <x:c r="E55" s="936" t="s"/>
      <x:c r="F55" s="936" t="n">
        <x:v>1600</x:v>
      </x:c>
      <x:c r="G55" s="936" t="n">
        <x:v>400</x:v>
      </x:c>
      <x:c r="H55" s="936" t="n">
        <x:v>1259</x:v>
      </x:c>
      <x:c r="I55" s="937" t="n">
        <x:v>314.75</x:v>
      </x:c>
    </x:row>
    <x:row r="56" spans="1:9" s="0" customFormat="1" ht="36" customHeight="1">
      <x:c r="A56" s="0" t="s"/>
      <x:c r="B56" s="948" t="s">
        <x:v>323</x:v>
      </x:c>
      <x:c r="C56" s="949" t="s">
        <x:v>324</x:v>
      </x:c>
      <x:c r="D56" s="950" t="s">
        <x:v>325</x:v>
      </x:c>
      <x:c r="E56" s="936" t="s"/>
      <x:c r="F56" s="936" t="s"/>
      <x:c r="G56" s="936" t="s"/>
      <x:c r="H56" s="936" t="s"/>
      <x:c r="I56" s="937" t="s"/>
    </x:row>
    <x:row r="57" spans="1:9" s="0" customFormat="1" ht="36" customHeight="1">
      <x:c r="A57" s="0" t="s"/>
      <x:c r="B57" s="948" t="s">
        <x:v>326</x:v>
      </x:c>
      <x:c r="C57" s="949" t="s">
        <x:v>327</x:v>
      </x:c>
      <x:c r="D57" s="950" t="s">
        <x:v>328</x:v>
      </x:c>
      <x:c r="E57" s="936" t="n">
        <x:v>0</x:v>
      </x:c>
      <x:c r="F57" s="936" t="n">
        <x:v>0</x:v>
      </x:c>
      <x:c r="G57" s="936" t="n">
        <x:v>0</x:v>
      </x:c>
      <x:c r="H57" s="936" t="n">
        <x:v>0</x:v>
      </x:c>
      <x:c r="I57" s="937" t="n">
        <x:v>0</x:v>
      </x:c>
    </x:row>
    <x:row r="58" spans="1:9" s="0" customFormat="1" ht="36" customHeight="1">
      <x:c r="A58" s="0" t="s"/>
      <x:c r="B58" s="948" t="s">
        <x:v>329</x:v>
      </x:c>
      <x:c r="C58" s="949" t="s">
        <x:v>330</x:v>
      </x:c>
      <x:c r="D58" s="950" t="s">
        <x:v>331</x:v>
      </x:c>
      <x:c r="E58" s="936" t="s"/>
      <x:c r="F58" s="936" t="s"/>
      <x:c r="G58" s="936" t="s"/>
      <x:c r="H58" s="936" t="s"/>
      <x:c r="I58" s="937" t="s"/>
    </x:row>
    <x:row r="59" spans="1:9" s="0" customFormat="1" ht="36" customHeight="1">
      <x:c r="A59" s="0" t="s"/>
      <x:c r="B59" s="948" t="s">
        <x:v>332</x:v>
      </x:c>
      <x:c r="C59" s="949" t="s">
        <x:v>333</x:v>
      </x:c>
      <x:c r="D59" s="950" t="s">
        <x:v>334</x:v>
      </x:c>
      <x:c r="E59" s="936" t="s"/>
      <x:c r="F59" s="936" t="s"/>
      <x:c r="G59" s="936" t="s"/>
      <x:c r="H59" s="936" t="s"/>
      <x:c r="I59" s="937" t="s"/>
    </x:row>
    <x:row r="60" spans="1:9" s="0" customFormat="1" ht="36" customHeight="1">
      <x:c r="A60" s="0" t="s"/>
      <x:c r="B60" s="948" t="s">
        <x:v>335</x:v>
      </x:c>
      <x:c r="C60" s="949" t="s">
        <x:v>336</x:v>
      </x:c>
      <x:c r="D60" s="950" t="s">
        <x:v>337</x:v>
      </x:c>
      <x:c r="E60" s="936" t="s"/>
      <x:c r="F60" s="936" t="s"/>
      <x:c r="G60" s="936" t="s"/>
      <x:c r="H60" s="936" t="s"/>
      <x:c r="I60" s="937" t="s"/>
    </x:row>
    <x:row r="61" spans="1:9" s="0" customFormat="1" ht="36" customHeight="1">
      <x:c r="A61" s="0" t="s"/>
      <x:c r="B61" s="948" t="s">
        <x:v>338</x:v>
      </x:c>
      <x:c r="C61" s="949" t="s">
        <x:v>339</x:v>
      </x:c>
      <x:c r="D61" s="950" t="s">
        <x:v>340</x:v>
      </x:c>
      <x:c r="E61" s="936" t="s"/>
      <x:c r="F61" s="936" t="s"/>
      <x:c r="G61" s="936" t="s"/>
      <x:c r="H61" s="936" t="s"/>
      <x:c r="I61" s="937" t="s"/>
    </x:row>
    <x:row r="62" spans="1:9" s="0" customFormat="1" ht="36" customHeight="1">
      <x:c r="A62" s="0" t="s"/>
      <x:c r="B62" s="948" t="s">
        <x:v>341</x:v>
      </x:c>
      <x:c r="C62" s="949" t="s">
        <x:v>342</x:v>
      </x:c>
      <x:c r="D62" s="950" t="s">
        <x:v>343</x:v>
      </x:c>
      <x:c r="E62" s="936" t="s"/>
      <x:c r="F62" s="936" t="s"/>
      <x:c r="G62" s="936" t="s"/>
      <x:c r="H62" s="936" t="s"/>
      <x:c r="I62" s="937" t="s"/>
    </x:row>
    <x:row r="63" spans="1:9" s="0" customFormat="1" ht="36" customHeight="1">
      <x:c r="A63" s="0" t="s"/>
      <x:c r="B63" s="948" t="s">
        <x:v>344</x:v>
      </x:c>
      <x:c r="C63" s="949" t="s">
        <x:v>345</x:v>
      </x:c>
      <x:c r="D63" s="950" t="s">
        <x:v>346</x:v>
      </x:c>
      <x:c r="E63" s="936" t="s"/>
      <x:c r="F63" s="936" t="s"/>
      <x:c r="G63" s="936" t="s"/>
      <x:c r="H63" s="936" t="s"/>
      <x:c r="I63" s="937" t="s"/>
    </x:row>
    <x:row r="64" spans="1:9" s="0" customFormat="1" ht="36" customHeight="1">
      <x:c r="A64" s="0" t="s"/>
      <x:c r="B64" s="948" t="s">
        <x:v>347</x:v>
      </x:c>
      <x:c r="C64" s="949" t="s">
        <x:v>348</x:v>
      </x:c>
      <x:c r="D64" s="950" t="s">
        <x:v>349</x:v>
      </x:c>
      <x:c r="E64" s="936" t="s"/>
      <x:c r="F64" s="936" t="s"/>
      <x:c r="G64" s="936" t="s"/>
      <x:c r="H64" s="936" t="s"/>
      <x:c r="I64" s="937" t="s"/>
    </x:row>
    <x:row r="65" spans="1:9" s="0" customFormat="1" ht="36" customHeight="1">
      <x:c r="A65" s="0" t="s"/>
      <x:c r="B65" s="948" t="s">
        <x:v>350</x:v>
      </x:c>
      <x:c r="C65" s="949" t="s">
        <x:v>351</x:v>
      </x:c>
      <x:c r="D65" s="950" t="s">
        <x:v>352</x:v>
      </x:c>
      <x:c r="E65" s="936" t="s"/>
      <x:c r="F65" s="936" t="s"/>
      <x:c r="G65" s="936" t="s"/>
      <x:c r="H65" s="936" t="s"/>
      <x:c r="I65" s="937" t="s"/>
    </x:row>
    <x:row r="66" spans="1:9" s="0" customFormat="1" ht="36" customHeight="1">
      <x:c r="A66" s="0" t="s"/>
      <x:c r="B66" s="948" t="s">
        <x:v>353</x:v>
      </x:c>
      <x:c r="C66" s="949" t="s">
        <x:v>354</x:v>
      </x:c>
      <x:c r="D66" s="950" t="s">
        <x:v>355</x:v>
      </x:c>
      <x:c r="E66" s="936" t="s"/>
      <x:c r="F66" s="936" t="n">
        <x:v>18000</x:v>
      </x:c>
      <x:c r="G66" s="936" t="n">
        <x:v>15000</x:v>
      </x:c>
      <x:c r="H66" s="936" t="n">
        <x:v>7461</x:v>
      </x:c>
      <x:c r="I66" s="937" t="n">
        <x:v>49.74</x:v>
      </x:c>
    </x:row>
    <x:row r="67" spans="1:9" s="0" customFormat="1" ht="36" customHeight="1">
      <x:c r="A67" s="0" t="s"/>
      <x:c r="B67" s="948" t="s">
        <x:v>356</x:v>
      </x:c>
      <x:c r="C67" s="949" t="s">
        <x:v>357</x:v>
      </x:c>
      <x:c r="D67" s="950" t="s">
        <x:v>358</x:v>
      </x:c>
      <x:c r="E67" s="936" t="s"/>
      <x:c r="F67" s="936" t="s"/>
      <x:c r="G67" s="936" t="s"/>
      <x:c r="H67" s="936" t="n">
        <x:v>618</x:v>
      </x:c>
      <x:c r="I67" s="937" t="s"/>
    </x:row>
    <x:row r="68" spans="1:9" s="0" customFormat="1" ht="36" customHeight="1">
      <x:c r="A68" s="0" t="s"/>
      <x:c r="B68" s="948" t="s"/>
      <x:c r="C68" s="949" t="s">
        <x:v>359</x:v>
      </x:c>
      <x:c r="D68" s="950" t="s">
        <x:v>360</x:v>
      </x:c>
      <x:c r="E68" s="936" t="n">
        <x:v>0</x:v>
      </x:c>
      <x:c r="F68" s="936" t="n">
        <x:v>77495</x:v>
      </x:c>
      <x:c r="G68" s="936" t="n">
        <x:v>66980</x:v>
      </x:c>
      <x:c r="H68" s="936" t="n">
        <x:v>60865</x:v>
      </x:c>
      <x:c r="I68" s="937" t="n">
        <x:v>90.8704090773365</x:v>
      </x:c>
    </x:row>
    <x:row r="69" spans="1:9" s="0" customFormat="1" ht="36" customHeight="1">
      <x:c r="A69" s="0" t="s"/>
      <x:c r="B69" s="948" t="s">
        <x:v>361</x:v>
      </x:c>
      <x:c r="C69" s="949" t="s">
        <x:v>362</x:v>
      </x:c>
      <x:c r="D69" s="950" t="s">
        <x:v>363</x:v>
      </x:c>
      <x:c r="E69" s="936" t="s"/>
      <x:c r="F69" s="936" t="s"/>
      <x:c r="G69" s="936" t="s"/>
      <x:c r="H69" s="936" t="s"/>
      <x:c r="I69" s="937" t="s"/>
    </x:row>
    <x:row r="70" spans="1:9" s="0" customFormat="1" ht="36" customHeight="1">
      <x:c r="A70" s="0" t="s"/>
      <x:c r="B70" s="948" t="s"/>
      <x:c r="C70" s="949" t="s">
        <x:v>364</x:v>
      </x:c>
      <x:c r="D70" s="950" t="s"/>
      <x:c r="E70" s="936" t="s"/>
      <x:c r="F70" s="936" t="s"/>
      <x:c r="G70" s="936" t="s"/>
      <x:c r="H70" s="936" t="s"/>
      <x:c r="I70" s="937" t="s"/>
    </x:row>
    <x:row r="71" spans="1:9" s="0" customFormat="1" ht="36" customHeight="1">
      <x:c r="A71" s="0" t="s"/>
      <x:c r="B71" s="948" t="s"/>
      <x:c r="C71" s="949" t="s">
        <x:v>365</x:v>
      </x:c>
      <x:c r="D71" s="950" t="s">
        <x:v>366</x:v>
      </x:c>
      <x:c r="E71" s="936" t="n">
        <x:v>0</x:v>
      </x:c>
      <x:c r="F71" s="936" t="n">
        <x:v>49885</x:v>
      </x:c>
      <x:c r="G71" s="936" t="n">
        <x:v>40702</x:v>
      </x:c>
      <x:c r="H71" s="936" t="n">
        <x:v>43771</x:v>
      </x:c>
      <x:c r="I71" s="937" t="n">
        <x:v>107.540170016215</x:v>
      </x:c>
    </x:row>
    <x:row r="72" spans="1:9" s="0" customFormat="1" ht="36" customHeight="1">
      <x:c r="A72" s="0" t="s"/>
      <x:c r="B72" s="948" t="s">
        <x:v>367</x:v>
      </x:c>
      <x:c r="C72" s="949" t="s">
        <x:v>368</x:v>
      </x:c>
      <x:c r="D72" s="950" t="s">
        <x:v>369</x:v>
      </x:c>
      <x:c r="E72" s="936" t="s"/>
      <x:c r="F72" s="936" t="n">
        <x:v>5230</x:v>
      </x:c>
      <x:c r="G72" s="936" t="n">
        <x:v>5230</x:v>
      </x:c>
      <x:c r="H72" s="936" t="n">
        <x:v>5230</x:v>
      </x:c>
      <x:c r="I72" s="937" t="n">
        <x:v>100</x:v>
      </x:c>
    </x:row>
    <x:row r="73" spans="1:9" s="0" customFormat="1" ht="36" customHeight="1">
      <x:c r="A73" s="0" t="s"/>
      <x:c r="B73" s="948" t="s">
        <x:v>370</x:v>
      </x:c>
      <x:c r="C73" s="949" t="s">
        <x:v>371</x:v>
      </x:c>
      <x:c r="D73" s="950" t="s">
        <x:v>372</x:v>
      </x:c>
      <x:c r="E73" s="936" t="s"/>
      <x:c r="F73" s="936" t="s"/>
      <x:c r="G73" s="936" t="s"/>
      <x:c r="H73" s="936" t="s"/>
      <x:c r="I73" s="937" t="s"/>
    </x:row>
    <x:row r="74" spans="1:9" s="0" customFormat="1" ht="36" customHeight="1">
      <x:c r="A74" s="0" t="s"/>
      <x:c r="B74" s="948" t="s">
        <x:v>373</x:v>
      </x:c>
      <x:c r="C74" s="949" t="s">
        <x:v>374</x:v>
      </x:c>
      <x:c r="D74" s="950" t="s">
        <x:v>375</x:v>
      </x:c>
      <x:c r="E74" s="936" t="s"/>
      <x:c r="F74" s="936" t="s"/>
      <x:c r="G74" s="936" t="s"/>
      <x:c r="H74" s="936" t="s"/>
      <x:c r="I74" s="937" t="s"/>
    </x:row>
    <x:row r="75" spans="1:9" s="0" customFormat="1" ht="36" customHeight="1">
      <x:c r="A75" s="0" t="s"/>
      <x:c r="B75" s="948" t="s">
        <x:v>376</x:v>
      </x:c>
      <x:c r="C75" s="949" t="s">
        <x:v>377</x:v>
      </x:c>
      <x:c r="D75" s="950" t="s">
        <x:v>378</x:v>
      </x:c>
      <x:c r="E75" s="936" t="s"/>
      <x:c r="F75" s="936" t="s"/>
      <x:c r="G75" s="936" t="s"/>
      <x:c r="H75" s="936" t="s"/>
      <x:c r="I75" s="937" t="s"/>
    </x:row>
    <x:row r="76" spans="1:9" s="0" customFormat="1" ht="36" customHeight="1">
      <x:c r="A76" s="0" t="s"/>
      <x:c r="B76" s="948" t="s">
        <x:v>379</x:v>
      </x:c>
      <x:c r="C76" s="949" t="s">
        <x:v>380</x:v>
      </x:c>
      <x:c r="D76" s="950" t="s">
        <x:v>381</x:v>
      </x:c>
      <x:c r="E76" s="936" t="s"/>
      <x:c r="F76" s="936" t="s"/>
      <x:c r="G76" s="936" t="s"/>
      <x:c r="H76" s="936" t="s"/>
      <x:c r="I76" s="937" t="s"/>
    </x:row>
    <x:row r="77" spans="1:9" s="0" customFormat="1" ht="36" customHeight="1">
      <x:c r="A77" s="0" t="s"/>
      <x:c r="B77" s="948" t="s">
        <x:v>382</x:v>
      </x:c>
      <x:c r="C77" s="949" t="s">
        <x:v>383</x:v>
      </x:c>
      <x:c r="D77" s="950" t="s">
        <x:v>384</x:v>
      </x:c>
      <x:c r="E77" s="936" t="s"/>
      <x:c r="F77" s="936" t="s"/>
      <x:c r="G77" s="936" t="s"/>
      <x:c r="H77" s="936" t="s"/>
      <x:c r="I77" s="937" t="s"/>
    </x:row>
    <x:row r="78" spans="1:9" s="0" customFormat="1" ht="36" customHeight="1">
      <x:c r="A78" s="0" t="s"/>
      <x:c r="B78" s="948" t="s">
        <x:v>385</x:v>
      </x:c>
      <x:c r="C78" s="949" t="s">
        <x:v>386</x:v>
      </x:c>
      <x:c r="D78" s="950" t="s">
        <x:v>387</x:v>
      </x:c>
      <x:c r="E78" s="936" t="n">
        <x:v>0</x:v>
      </x:c>
      <x:c r="F78" s="936" t="n">
        <x:v>44655</x:v>
      </x:c>
      <x:c r="G78" s="936" t="n">
        <x:v>35472</x:v>
      </x:c>
      <x:c r="H78" s="936" t="n">
        <x:v>39088</x:v>
      </x:c>
      <x:c r="I78" s="937" t="n">
        <x:v>110.193955796121</x:v>
      </x:c>
    </x:row>
    <x:row r="79" spans="1:9" s="0" customFormat="1" ht="36" customHeight="1">
      <x:c r="A79" s="0" t="s"/>
      <x:c r="B79" s="948" t="s">
        <x:v>388</x:v>
      </x:c>
      <x:c r="C79" s="949" t="s">
        <x:v>389</x:v>
      </x:c>
      <x:c r="D79" s="950" t="s">
        <x:v>390</x:v>
      </x:c>
      <x:c r="E79" s="936" t="s"/>
      <x:c r="F79" s="936" t="n">
        <x:v>32611</x:v>
      </x:c>
      <x:c r="G79" s="936" t="n">
        <x:v>32611</x:v>
      </x:c>
      <x:c r="H79" s="936" t="n">
        <x:v>39088</x:v>
      </x:c>
      <x:c r="I79" s="937" t="n">
        <x:v>119.861396461317</x:v>
      </x:c>
    </x:row>
    <x:row r="80" spans="1:9" s="0" customFormat="1" ht="36" customHeight="1">
      <x:c r="A80" s="0" t="s"/>
      <x:c r="B80" s="948" t="s">
        <x:v>391</x:v>
      </x:c>
      <x:c r="C80" s="949" t="s">
        <x:v>392</x:v>
      </x:c>
      <x:c r="D80" s="950" t="s">
        <x:v>393</x:v>
      </x:c>
      <x:c r="E80" s="936" t="s"/>
      <x:c r="F80" s="936" t="n">
        <x:v>12044</x:v>
      </x:c>
      <x:c r="G80" s="936" t="n">
        <x:v>2861</x:v>
      </x:c>
      <x:c r="H80" s="936" t="s"/>
      <x:c r="I80" s="937" t="s"/>
    </x:row>
    <x:row r="81" spans="1:9" s="0" customFormat="1" ht="36" customHeight="1">
      <x:c r="A81" s="0" t="s"/>
      <x:c r="B81" s="948" t="s"/>
      <x:c r="C81" s="949" t="s">
        <x:v>394</x:v>
      </x:c>
      <x:c r="D81" s="950" t="s">
        <x:v>395</x:v>
      </x:c>
      <x:c r="E81" s="936" t="s"/>
      <x:c r="F81" s="936" t="s"/>
      <x:c r="G81" s="936" t="s"/>
      <x:c r="H81" s="936" t="s"/>
      <x:c r="I81" s="937" t="s"/>
    </x:row>
    <x:row r="82" spans="1:9" s="0" customFormat="1" ht="36" customHeight="1">
      <x:c r="A82" s="0" t="s"/>
      <x:c r="B82" s="948" t="s">
        <x:v>396</x:v>
      </x:c>
      <x:c r="C82" s="949" t="s">
        <x:v>397</x:v>
      </x:c>
      <x:c r="D82" s="950" t="s">
        <x:v>398</x:v>
      </x:c>
      <x:c r="E82" s="936" t="n">
        <x:v>0</x:v>
      </x:c>
      <x:c r="F82" s="936" t="n">
        <x:v>0</x:v>
      </x:c>
      <x:c r="G82" s="936" t="n">
        <x:v>0</x:v>
      </x:c>
      <x:c r="H82" s="936" t="n">
        <x:v>547</x:v>
      </x:c>
      <x:c r="I82" s="937" t="n">
        <x:v>0</x:v>
      </x:c>
    </x:row>
    <x:row r="83" spans="1:9" s="0" customFormat="1" ht="36" customHeight="1">
      <x:c r="A83" s="0" t="s"/>
      <x:c r="B83" s="948" t="s">
        <x:v>399</x:v>
      </x:c>
      <x:c r="C83" s="949" t="s">
        <x:v>400</x:v>
      </x:c>
      <x:c r="D83" s="950" t="s">
        <x:v>401</x:v>
      </x:c>
      <x:c r="E83" s="936" t="s"/>
      <x:c r="F83" s="936" t="s"/>
      <x:c r="G83" s="936" t="s"/>
      <x:c r="H83" s="936" t="s"/>
      <x:c r="I83" s="937" t="s"/>
    </x:row>
    <x:row r="84" spans="1:9" s="0" customFormat="1" ht="36" customHeight="1">
      <x:c r="A84" s="0" t="s"/>
      <x:c r="B84" s="948" t="s">
        <x:v>402</x:v>
      </x:c>
      <x:c r="C84" s="949" t="s">
        <x:v>403</x:v>
      </x:c>
      <x:c r="D84" s="950" t="s">
        <x:v>404</x:v>
      </x:c>
      <x:c r="E84" s="936" t="s"/>
      <x:c r="F84" s="936" t="s"/>
      <x:c r="G84" s="936" t="s"/>
      <x:c r="H84" s="936" t="n">
        <x:v>547</x:v>
      </x:c>
      <x:c r="I84" s="937" t="s"/>
    </x:row>
    <x:row r="85" spans="1:9" s="0" customFormat="1" ht="36" customHeight="1">
      <x:c r="A85" s="0" t="s"/>
      <x:c r="B85" s="948" t="s"/>
      <x:c r="C85" s="949" t="s">
        <x:v>405</x:v>
      </x:c>
      <x:c r="D85" s="950" t="s">
        <x:v>406</x:v>
      </x:c>
      <x:c r="E85" s="936" t="n">
        <x:v>0</x:v>
      </x:c>
      <x:c r="F85" s="936" t="n">
        <x:v>6600</x:v>
      </x:c>
      <x:c r="G85" s="936" t="n">
        <x:v>6600</x:v>
      </x:c>
      <x:c r="H85" s="936" t="n">
        <x:v>5873</x:v>
      </x:c>
      <x:c r="I85" s="937" t="n">
        <x:v>88.9848484848485</x:v>
      </x:c>
    </x:row>
    <x:row r="86" spans="1:9" s="0" customFormat="1" ht="36" customHeight="1">
      <x:c r="A86" s="0" t="s"/>
      <x:c r="B86" s="948" t="s">
        <x:v>407</x:v>
      </x:c>
      <x:c r="C86" s="949" t="s">
        <x:v>408</x:v>
      </x:c>
      <x:c r="D86" s="950" t="s">
        <x:v>409</x:v>
      </x:c>
      <x:c r="E86" s="936" t="n">
        <x:v>0</x:v>
      </x:c>
      <x:c r="F86" s="936" t="n">
        <x:v>6600</x:v>
      </x:c>
      <x:c r="G86" s="936" t="n">
        <x:v>6600</x:v>
      </x:c>
      <x:c r="H86" s="936" t="n">
        <x:v>5873</x:v>
      </x:c>
      <x:c r="I86" s="937" t="n">
        <x:v>88.9848484848485</x:v>
      </x:c>
    </x:row>
    <x:row r="87" spans="1:9" s="0" customFormat="1" ht="36" customHeight="1">
      <x:c r="A87" s="0" t="s"/>
      <x:c r="B87" s="948" t="s">
        <x:v>410</x:v>
      </x:c>
      <x:c r="C87" s="949" t="s">
        <x:v>411</x:v>
      </x:c>
      <x:c r="D87" s="950" t="s">
        <x:v>412</x:v>
      </x:c>
      <x:c r="E87" s="936" t="s"/>
      <x:c r="F87" s="936" t="n">
        <x:v>5400</x:v>
      </x:c>
      <x:c r="G87" s="936" t="n">
        <x:v>5400</x:v>
      </x:c>
      <x:c r="H87" s="936" t="n">
        <x:v>5873</x:v>
      </x:c>
      <x:c r="I87" s="937" t="n">
        <x:v>108.759259259259</x:v>
      </x:c>
    </x:row>
    <x:row r="88" spans="1:9" s="0" customFormat="1" ht="36" customHeight="1">
      <x:c r="A88" s="0" t="s"/>
      <x:c r="B88" s="948" t="s">
        <x:v>413</x:v>
      </x:c>
      <x:c r="C88" s="949" t="s">
        <x:v>414</x:v>
      </x:c>
      <x:c r="D88" s="950" t="s">
        <x:v>415</x:v>
      </x:c>
      <x:c r="E88" s="936" t="s"/>
      <x:c r="F88" s="936" t="s"/>
      <x:c r="G88" s="936" t="s"/>
      <x:c r="H88" s="936" t="s"/>
      <x:c r="I88" s="937" t="s"/>
    </x:row>
    <x:row r="89" spans="1:9" s="0" customFormat="1" ht="36" customHeight="1">
      <x:c r="A89" s="0" t="s"/>
      <x:c r="B89" s="948" t="s">
        <x:v>416</x:v>
      </x:c>
      <x:c r="C89" s="949" t="s">
        <x:v>417</x:v>
      </x:c>
      <x:c r="D89" s="950" t="s">
        <x:v>418</x:v>
      </x:c>
      <x:c r="E89" s="936" t="s"/>
      <x:c r="F89" s="936" t="n">
        <x:v>1200</x:v>
      </x:c>
      <x:c r="G89" s="936" t="n">
        <x:v>1200</x:v>
      </x:c>
      <x:c r="H89" s="936" t="s"/>
      <x:c r="I89" s="937" t="s"/>
    </x:row>
    <x:row r="90" spans="1:9" s="0" customFormat="1" ht="36" customHeight="1">
      <x:c r="A90" s="0" t="s"/>
      <x:c r="B90" s="948" t="s">
        <x:v>419</x:v>
      </x:c>
      <x:c r="C90" s="949" t="s">
        <x:v>420</x:v>
      </x:c>
      <x:c r="D90" s="950" t="s">
        <x:v>421</x:v>
      </x:c>
      <x:c r="E90" s="936" t="n">
        <x:v>0</x:v>
      </x:c>
      <x:c r="F90" s="936" t="n">
        <x:v>0</x:v>
      </x:c>
      <x:c r="G90" s="936" t="n">
        <x:v>0</x:v>
      </x:c>
      <x:c r="H90" s="936" t="n">
        <x:v>0</x:v>
      </x:c>
      <x:c r="I90" s="937" t="n">
        <x:v>0</x:v>
      </x:c>
    </x:row>
    <x:row r="91" spans="1:9" s="0" customFormat="1" ht="36" customHeight="1">
      <x:c r="A91" s="0" t="s"/>
      <x:c r="B91" s="948" t="s">
        <x:v>422</x:v>
      </x:c>
      <x:c r="C91" s="949" t="s">
        <x:v>423</x:v>
      </x:c>
      <x:c r="D91" s="950" t="s">
        <x:v>424</x:v>
      </x:c>
      <x:c r="E91" s="936" t="s"/>
      <x:c r="F91" s="936" t="s"/>
      <x:c r="G91" s="936" t="s"/>
      <x:c r="H91" s="936" t="s"/>
      <x:c r="I91" s="937" t="s"/>
    </x:row>
    <x:row r="92" spans="1:9" s="0" customFormat="1" ht="36" customHeight="1">
      <x:c r="A92" s="0" t="s"/>
      <x:c r="B92" s="948" t="s">
        <x:v>425</x:v>
      </x:c>
      <x:c r="C92" s="949" t="s">
        <x:v>426</x:v>
      </x:c>
      <x:c r="D92" s="950" t="s">
        <x:v>427</x:v>
      </x:c>
      <x:c r="E92" s="936" t="s"/>
      <x:c r="F92" s="936" t="s"/>
      <x:c r="G92" s="936" t="s"/>
      <x:c r="H92" s="936" t="s"/>
      <x:c r="I92" s="937" t="s"/>
    </x:row>
    <x:row r="93" spans="1:9" s="0" customFormat="1" ht="36" customHeight="1">
      <x:c r="A93" s="0" t="s"/>
      <x:c r="B93" s="948" t="s">
        <x:v>425</x:v>
      </x:c>
      <x:c r="C93" s="949" t="s">
        <x:v>428</x:v>
      </x:c>
      <x:c r="D93" s="950" t="s">
        <x:v>429</x:v>
      </x:c>
      <x:c r="E93" s="936" t="s"/>
      <x:c r="F93" s="936" t="s"/>
      <x:c r="G93" s="936" t="s"/>
      <x:c r="H93" s="936" t="s"/>
      <x:c r="I93" s="937" t="s"/>
    </x:row>
    <x:row r="94" spans="1:9" s="0" customFormat="1" ht="36" customHeight="1">
      <x:c r="A94" s="0" t="s"/>
      <x:c r="B94" s="948" t="s">
        <x:v>430</x:v>
      </x:c>
      <x:c r="C94" s="949" t="s">
        <x:v>431</x:v>
      </x:c>
      <x:c r="D94" s="950" t="s">
        <x:v>432</x:v>
      </x:c>
      <x:c r="E94" s="936" t="s"/>
      <x:c r="F94" s="936" t="s"/>
      <x:c r="G94" s="936" t="s"/>
      <x:c r="H94" s="936" t="s"/>
      <x:c r="I94" s="937" t="s"/>
    </x:row>
    <x:row r="95" spans="1:9" s="0" customFormat="1" ht="36" customHeight="1">
      <x:c r="A95" s="0" t="s"/>
      <x:c r="B95" s="948" t="s">
        <x:v>433</x:v>
      </x:c>
      <x:c r="C95" s="949" t="s">
        <x:v>434</x:v>
      </x:c>
      <x:c r="D95" s="950" t="s">
        <x:v>435</x:v>
      </x:c>
      <x:c r="E95" s="936" t="s"/>
      <x:c r="F95" s="936" t="s"/>
      <x:c r="G95" s="936" t="s"/>
      <x:c r="H95" s="936" t="s"/>
      <x:c r="I95" s="937" t="s"/>
    </x:row>
    <x:row r="96" spans="1:9" s="0" customFormat="1" ht="36" customHeight="1">
      <x:c r="A96" s="0" t="s"/>
      <x:c r="B96" s="948" t="s">
        <x:v>436</x:v>
      </x:c>
      <x:c r="C96" s="949" t="s">
        <x:v>437</x:v>
      </x:c>
      <x:c r="D96" s="950" t="s">
        <x:v>438</x:v>
      </x:c>
      <x:c r="E96" s="936" t="s"/>
      <x:c r="F96" s="936" t="s"/>
      <x:c r="G96" s="936" t="s"/>
      <x:c r="H96" s="936" t="s"/>
      <x:c r="I96" s="937" t="s"/>
    </x:row>
    <x:row r="97" spans="1:9" s="0" customFormat="1" ht="36" customHeight="1">
      <x:c r="A97" s="0" t="s"/>
      <x:c r="B97" s="948" t="s">
        <x:v>439</x:v>
      </x:c>
      <x:c r="C97" s="949" t="s">
        <x:v>440</x:v>
      </x:c>
      <x:c r="D97" s="950" t="s">
        <x:v>441</x:v>
      </x:c>
      <x:c r="E97" s="936" t="s"/>
      <x:c r="F97" s="936" t="n">
        <x:v>0</x:v>
      </x:c>
      <x:c r="G97" s="936" t="n">
        <x:v>0</x:v>
      </x:c>
      <x:c r="H97" s="936" t="s"/>
      <x:c r="I97" s="937" t="n">
        <x:v>0</x:v>
      </x:c>
    </x:row>
    <x:row r="98" spans="1:9" s="0" customFormat="1" ht="36" customHeight="1">
      <x:c r="A98" s="0" t="s"/>
      <x:c r="B98" s="948" t="s">
        <x:v>442</x:v>
      </x:c>
      <x:c r="C98" s="949" t="s">
        <x:v>443</x:v>
      </x:c>
      <x:c r="D98" s="950" t="s">
        <x:v>444</x:v>
      </x:c>
      <x:c r="E98" s="936" t="s"/>
      <x:c r="F98" s="936" t="s"/>
      <x:c r="G98" s="936" t="s"/>
      <x:c r="H98" s="936" t="s"/>
      <x:c r="I98" s="937" t="s"/>
    </x:row>
    <x:row r="99" spans="1:9" s="0" customFormat="1" ht="36" customHeight="1">
      <x:c r="A99" s="0" t="s"/>
      <x:c r="B99" s="948" t="s">
        <x:v>445</x:v>
      </x:c>
      <x:c r="C99" s="949" t="s">
        <x:v>446</x:v>
      </x:c>
      <x:c r="D99" s="950" t="s">
        <x:v>447</x:v>
      </x:c>
      <x:c r="E99" s="936" t="s"/>
      <x:c r="F99" s="936" t="n">
        <x:v>600</x:v>
      </x:c>
      <x:c r="G99" s="936" t="n">
        <x:v>600</x:v>
      </x:c>
      <x:c r="H99" s="936" t="n">
        <x:v>418</x:v>
      </x:c>
      <x:c r="I99" s="937" t="n">
        <x:v>69.6666666666667</x:v>
      </x:c>
    </x:row>
    <x:row r="100" spans="1:9" s="0" customFormat="1" ht="36" customHeight="1">
      <x:c r="A100" s="0" t="s"/>
      <x:c r="B100" s="948" t="s">
        <x:v>448</x:v>
      </x:c>
      <x:c r="C100" s="949" t="s">
        <x:v>449</x:v>
      </x:c>
      <x:c r="D100" s="950" t="s">
        <x:v>450</x:v>
      </x:c>
      <x:c r="E100" s="936" t="s"/>
      <x:c r="F100" s="936" t="s"/>
      <x:c r="G100" s="936" t="s"/>
      <x:c r="H100" s="936" t="s"/>
      <x:c r="I100" s="937" t="s"/>
    </x:row>
    <x:row r="101" spans="1:9" s="0" customFormat="1" ht="36" customHeight="1">
      <x:c r="A101" s="0" t="s"/>
      <x:c r="B101" s="948" t="s"/>
      <x:c r="C101" s="949" t="s">
        <x:v>451</x:v>
      </x:c>
      <x:c r="D101" s="950" t="s">
        <x:v>452</x:v>
      </x:c>
      <x:c r="E101" s="936" t="n">
        <x:v>0</x:v>
      </x:c>
      <x:c r="F101" s="936" t="n">
        <x:v>20410</x:v>
      </x:c>
      <x:c r="G101" s="936" t="n">
        <x:v>19078</x:v>
      </x:c>
      <x:c r="H101" s="936" t="n">
        <x:v>10803</x:v>
      </x:c>
      <x:c r="I101" s="937" t="n">
        <x:v>56.6254324352658</x:v>
      </x:c>
    </x:row>
    <x:row r="102" spans="1:9" s="0" customFormat="1" ht="36" customHeight="1">
      <x:c r="A102" s="0" t="s"/>
      <x:c r="B102" s="948" t="s">
        <x:v>453</x:v>
      </x:c>
      <x:c r="C102" s="949" t="s">
        <x:v>454</x:v>
      </x:c>
      <x:c r="D102" s="950" t="s">
        <x:v>455</x:v>
      </x:c>
      <x:c r="E102" s="936" t="s"/>
      <x:c r="F102" s="936" t="s"/>
      <x:c r="G102" s="936" t="s"/>
      <x:c r="H102" s="936" t="s"/>
      <x:c r="I102" s="937" t="s"/>
    </x:row>
    <x:row r="103" spans="1:9" s="0" customFormat="1" ht="36" customHeight="1">
      <x:c r="A103" s="0" t="s"/>
      <x:c r="B103" s="948" t="s">
        <x:v>456</x:v>
      </x:c>
      <x:c r="C103" s="949" t="s">
        <x:v>457</x:v>
      </x:c>
      <x:c r="D103" s="950" t="s">
        <x:v>458</x:v>
      </x:c>
      <x:c r="E103" s="936" t="n">
        <x:v>0</x:v>
      </x:c>
      <x:c r="F103" s="936" t="n">
        <x:v>0</x:v>
      </x:c>
      <x:c r="G103" s="936" t="n">
        <x:v>0</x:v>
      </x:c>
      <x:c r="H103" s="936" t="n">
        <x:v>0</x:v>
      </x:c>
      <x:c r="I103" s="937" t="n">
        <x:v>0</x:v>
      </x:c>
    </x:row>
    <x:row r="104" spans="1:9" s="0" customFormat="1" ht="36" customHeight="1">
      <x:c r="A104" s="0" t="s"/>
      <x:c r="B104" s="948" t="s">
        <x:v>459</x:v>
      </x:c>
      <x:c r="C104" s="949" t="s">
        <x:v>460</x:v>
      </x:c>
      <x:c r="D104" s="950" t="s">
        <x:v>461</x:v>
      </x:c>
      <x:c r="E104" s="936" t="s"/>
      <x:c r="F104" s="936" t="s"/>
      <x:c r="G104" s="936" t="s"/>
      <x:c r="H104" s="936" t="s"/>
      <x:c r="I104" s="937" t="s"/>
    </x:row>
    <x:row r="105" spans="1:9" s="0" customFormat="1" ht="36" customHeight="1">
      <x:c r="A105" s="0" t="s"/>
      <x:c r="B105" s="948" t="s">
        <x:v>459</x:v>
      </x:c>
      <x:c r="C105" s="949" t="s">
        <x:v>462</x:v>
      </x:c>
      <x:c r="D105" s="950" t="s">
        <x:v>463</x:v>
      </x:c>
      <x:c r="E105" s="936" t="s"/>
      <x:c r="F105" s="936" t="s"/>
      <x:c r="G105" s="936" t="s"/>
      <x:c r="H105" s="936" t="s"/>
      <x:c r="I105" s="937" t="s"/>
    </x:row>
    <x:row r="106" spans="1:9" s="0" customFormat="1" ht="36" customHeight="1">
      <x:c r="A106" s="0" t="s"/>
      <x:c r="B106" s="948" t="s">
        <x:v>464</x:v>
      </x:c>
      <x:c r="C106" s="949" t="s">
        <x:v>465</x:v>
      </x:c>
      <x:c r="D106" s="950" t="s">
        <x:v>466</x:v>
      </x:c>
      <x:c r="E106" s="936" t="s"/>
      <x:c r="F106" s="936" t="s"/>
      <x:c r="G106" s="936" t="s"/>
      <x:c r="H106" s="936" t="s"/>
      <x:c r="I106" s="937" t="s"/>
    </x:row>
    <x:row r="107" spans="1:9" s="0" customFormat="1" ht="36" customHeight="1">
      <x:c r="A107" s="0" t="s"/>
      <x:c r="B107" s="948" t="s">
        <x:v>464</x:v>
      </x:c>
      <x:c r="C107" s="949" t="s">
        <x:v>467</x:v>
      </x:c>
      <x:c r="D107" s="950" t="s">
        <x:v>468</x:v>
      </x:c>
      <x:c r="E107" s="936" t="s"/>
      <x:c r="F107" s="936" t="s"/>
      <x:c r="G107" s="936" t="s"/>
      <x:c r="H107" s="936" t="s"/>
      <x:c r="I107" s="937" t="s"/>
    </x:row>
    <x:row r="108" spans="1:9" s="0" customFormat="1" ht="36" customHeight="1">
      <x:c r="A108" s="0" t="s"/>
      <x:c r="B108" s="948" t="s">
        <x:v>469</x:v>
      </x:c>
      <x:c r="C108" s="949" t="s">
        <x:v>470</x:v>
      </x:c>
      <x:c r="D108" s="950" t="s">
        <x:v>471</x:v>
      </x:c>
      <x:c r="E108" s="936" t="s"/>
      <x:c r="F108" s="936" t="s"/>
      <x:c r="G108" s="936" t="s"/>
      <x:c r="H108" s="936" t="s"/>
      <x:c r="I108" s="937" t="s"/>
    </x:row>
    <x:row r="109" spans="1:9" s="0" customFormat="1" ht="36" customHeight="1">
      <x:c r="A109" s="0" t="s"/>
      <x:c r="B109" s="948" t="s">
        <x:v>472</x:v>
      </x:c>
      <x:c r="C109" s="949" t="s">
        <x:v>473</x:v>
      </x:c>
      <x:c r="D109" s="950" t="s">
        <x:v>474</x:v>
      </x:c>
      <x:c r="E109" s="936" t="s"/>
      <x:c r="F109" s="936" t="s"/>
      <x:c r="G109" s="936" t="s"/>
      <x:c r="H109" s="936" t="s"/>
      <x:c r="I109" s="937" t="s"/>
    </x:row>
    <x:row r="110" spans="1:9" s="0" customFormat="1" ht="36" customHeight="1">
      <x:c r="A110" s="0" t="s"/>
      <x:c r="B110" s="948" t="s">
        <x:v>475</x:v>
      </x:c>
      <x:c r="C110" s="949" t="s">
        <x:v>476</x:v>
      </x:c>
      <x:c r="D110" s="950" t="s">
        <x:v>477</x:v>
      </x:c>
      <x:c r="E110" s="936" t="s"/>
      <x:c r="F110" s="936" t="s"/>
      <x:c r="G110" s="936" t="s"/>
      <x:c r="H110" s="936" t="s"/>
      <x:c r="I110" s="937" t="s"/>
    </x:row>
    <x:row r="111" spans="1:9" s="0" customFormat="1" ht="36" customHeight="1">
      <x:c r="A111" s="0" t="s"/>
      <x:c r="B111" s="948" t="s">
        <x:v>478</x:v>
      </x:c>
      <x:c r="C111" s="949" t="s">
        <x:v>479</x:v>
      </x:c>
      <x:c r="D111" s="950" t="s">
        <x:v>480</x:v>
      </x:c>
      <x:c r="E111" s="936" t="s"/>
      <x:c r="F111" s="936" t="n">
        <x:v>1000</x:v>
      </x:c>
      <x:c r="G111" s="936" t="n">
        <x:v>1500</x:v>
      </x:c>
      <x:c r="H111" s="936" t="n">
        <x:v>681</x:v>
      </x:c>
      <x:c r="I111" s="937" t="n">
        <x:v>45.4</x:v>
      </x:c>
    </x:row>
    <x:row r="112" spans="1:9" s="0" customFormat="1" ht="36" customHeight="1">
      <x:c r="A112" s="0" t="s"/>
      <x:c r="B112" s="948" t="s">
        <x:v>481</x:v>
      </x:c>
      <x:c r="C112" s="949" t="s">
        <x:v>482</x:v>
      </x:c>
      <x:c r="D112" s="950" t="s">
        <x:v>483</x:v>
      </x:c>
      <x:c r="E112" s="936" t="n">
        <x:v>0</x:v>
      </x:c>
      <x:c r="F112" s="936" t="n">
        <x:v>4000</x:v>
      </x:c>
      <x:c r="G112" s="936" t="n">
        <x:v>4000</x:v>
      </x:c>
      <x:c r="H112" s="936" t="n">
        <x:v>2307</x:v>
      </x:c>
      <x:c r="I112" s="937" t="n">
        <x:v>57.675</x:v>
      </x:c>
    </x:row>
    <x:row r="113" spans="1:9" s="0" customFormat="1" ht="36" customHeight="1">
      <x:c r="A113" s="0" t="s"/>
      <x:c r="B113" s="948" t="s">
        <x:v>484</x:v>
      </x:c>
      <x:c r="C113" s="949" t="s">
        <x:v>485</x:v>
      </x:c>
      <x:c r="D113" s="950" t="s">
        <x:v>486</x:v>
      </x:c>
      <x:c r="E113" s="936" t="s"/>
      <x:c r="F113" s="936" t="n">
        <x:v>0</x:v>
      </x:c>
      <x:c r="G113" s="936" t="n">
        <x:v>0</x:v>
      </x:c>
      <x:c r="H113" s="936" t="s"/>
      <x:c r="I113" s="937" t="n">
        <x:v>0</x:v>
      </x:c>
    </x:row>
    <x:row r="114" spans="1:9" s="0" customFormat="1" ht="36" customHeight="1">
      <x:c r="A114" s="0" t="s"/>
      <x:c r="B114" s="948" t="s">
        <x:v>487</x:v>
      </x:c>
      <x:c r="C114" s="949" t="s">
        <x:v>488</x:v>
      </x:c>
      <x:c r="D114" s="950" t="s">
        <x:v>489</x:v>
      </x:c>
      <x:c r="E114" s="936" t="s"/>
      <x:c r="F114" s="936" t="s"/>
      <x:c r="G114" s="936" t="s"/>
      <x:c r="H114" s="936" t="s"/>
      <x:c r="I114" s="937" t="s"/>
    </x:row>
    <x:row r="115" spans="1:9" s="0" customFormat="1" ht="36" customHeight="1">
      <x:c r="A115" s="0" t="s"/>
      <x:c r="B115" s="948" t="s">
        <x:v>490</x:v>
      </x:c>
      <x:c r="C115" s="949" t="s">
        <x:v>491</x:v>
      </x:c>
      <x:c r="D115" s="950" t="s">
        <x:v>492</x:v>
      </x:c>
      <x:c r="E115" s="936" t="s"/>
      <x:c r="F115" s="936" t="n">
        <x:v>4000</x:v>
      </x:c>
      <x:c r="G115" s="936" t="n">
        <x:v>4000</x:v>
      </x:c>
      <x:c r="H115" s="936" t="n">
        <x:v>2291</x:v>
      </x:c>
      <x:c r="I115" s="937" t="n">
        <x:v>57.275</x:v>
      </x:c>
    </x:row>
    <x:row r="116" spans="1:9" s="0" customFormat="1" ht="36" customHeight="1">
      <x:c r="A116" s="0" t="s"/>
      <x:c r="B116" s="948" t="s">
        <x:v>493</x:v>
      </x:c>
      <x:c r="C116" s="949" t="s">
        <x:v>494</x:v>
      </x:c>
      <x:c r="D116" s="950" t="s">
        <x:v>495</x:v>
      </x:c>
      <x:c r="E116" s="936" t="s"/>
      <x:c r="F116" s="936" t="s"/>
      <x:c r="G116" s="936" t="s"/>
      <x:c r="H116" s="936" t="s"/>
      <x:c r="I116" s="937" t="s"/>
    </x:row>
    <x:row r="117" spans="1:9" s="0" customFormat="1" ht="36" customHeight="1">
      <x:c r="A117" s="0" t="s"/>
      <x:c r="B117" s="948" t="s">
        <x:v>496</x:v>
      </x:c>
      <x:c r="C117" s="949" t="s">
        <x:v>497</x:v>
      </x:c>
      <x:c r="D117" s="950" t="s">
        <x:v>498</x:v>
      </x:c>
      <x:c r="E117" s="936" t="s"/>
      <x:c r="F117" s="936" t="s"/>
      <x:c r="G117" s="936" t="s"/>
      <x:c r="H117" s="936" t="s"/>
      <x:c r="I117" s="937" t="s"/>
    </x:row>
    <x:row r="118" spans="1:9" s="0" customFormat="1" ht="36" customHeight="1">
      <x:c r="A118" s="0" t="s"/>
      <x:c r="B118" s="948" t="s">
        <x:v>496</x:v>
      </x:c>
      <x:c r="C118" s="949" t="s">
        <x:v>499</x:v>
      </x:c>
      <x:c r="D118" s="950" t="s">
        <x:v>500</x:v>
      </x:c>
      <x:c r="E118" s="936" t="s"/>
      <x:c r="F118" s="936" t="s"/>
      <x:c r="G118" s="936" t="s"/>
      <x:c r="H118" s="936" t="n">
        <x:v>16</x:v>
      </x:c>
      <x:c r="I118" s="937" t="s"/>
    </x:row>
    <x:row r="119" spans="1:9" s="0" customFormat="1" ht="36" customHeight="1">
      <x:c r="A119" s="0" t="s"/>
      <x:c r="B119" s="948" t="s">
        <x:v>501</x:v>
      </x:c>
      <x:c r="C119" s="949" t="s">
        <x:v>502</x:v>
      </x:c>
      <x:c r="D119" s="950" t="s">
        <x:v>503</x:v>
      </x:c>
      <x:c r="E119" s="936" t="n">
        <x:v>0</x:v>
      </x:c>
      <x:c r="F119" s="936" t="n">
        <x:v>15410</x:v>
      </x:c>
      <x:c r="G119" s="936" t="n">
        <x:v>13578</x:v>
      </x:c>
      <x:c r="H119" s="936" t="n">
        <x:v>7815</x:v>
      </x:c>
      <x:c r="I119" s="937" t="n">
        <x:v>57.5563411400795</x:v>
      </x:c>
    </x:row>
    <x:row r="120" spans="1:9" s="0" customFormat="1" ht="36" customHeight="1">
      <x:c r="A120" s="0" t="s"/>
      <x:c r="B120" s="948" t="s">
        <x:v>504</x:v>
      </x:c>
      <x:c r="C120" s="949" t="s">
        <x:v>505</x:v>
      </x:c>
      <x:c r="D120" s="950" t="s">
        <x:v>506</x:v>
      </x:c>
      <x:c r="E120" s="936" t="s"/>
      <x:c r="F120" s="936" t="n">
        <x:v>6285</x:v>
      </x:c>
      <x:c r="G120" s="936" t="n">
        <x:v>6073</x:v>
      </x:c>
      <x:c r="H120" s="936" t="n">
        <x:v>6209</x:v>
      </x:c>
      <x:c r="I120" s="937" t="n">
        <x:v>102.239420385312</x:v>
      </x:c>
    </x:row>
    <x:row r="121" spans="1:9" s="0" customFormat="1" ht="36" customHeight="1">
      <x:c r="A121" s="0" t="s"/>
      <x:c r="B121" s="948" t="s">
        <x:v>507</x:v>
      </x:c>
      <x:c r="C121" s="949" t="s">
        <x:v>508</x:v>
      </x:c>
      <x:c r="D121" s="950" t="s">
        <x:v>509</x:v>
      </x:c>
      <x:c r="E121" s="936" t="s"/>
      <x:c r="F121" s="936" t="n">
        <x:v>7000</x:v>
      </x:c>
      <x:c r="G121" s="936" t="n">
        <x:v>7000</x:v>
      </x:c>
      <x:c r="H121" s="936" t="n">
        <x:v>1606</x:v>
      </x:c>
      <x:c r="I121" s="937" t="n">
        <x:v>22.9428571428571</x:v>
      </x:c>
    </x:row>
    <x:row r="122" spans="1:9" s="0" customFormat="1" ht="36" customHeight="1">
      <x:c r="A122" s="0" t="s"/>
      <x:c r="B122" s="948" t="s">
        <x:v>510</x:v>
      </x:c>
      <x:c r="C122" s="949" t="s">
        <x:v>511</x:v>
      </x:c>
      <x:c r="D122" s="950" t="s">
        <x:v>512</x:v>
      </x:c>
      <x:c r="E122" s="936" t="s"/>
      <x:c r="F122" s="936" t="n">
        <x:v>2125</x:v>
      </x:c>
      <x:c r="G122" s="936" t="n">
        <x:v>505</x:v>
      </x:c>
      <x:c r="H122" s="936" t="s"/>
      <x:c r="I122" s="937" t="s"/>
    </x:row>
    <x:row r="123" spans="1:9" s="0" customFormat="1" ht="36" customHeight="1">
      <x:c r="A123" s="0" t="s"/>
      <x:c r="B123" s="948" t="s">
        <x:v>513</x:v>
      </x:c>
      <x:c r="C123" s="949" t="s">
        <x:v>514</x:v>
      </x:c>
      <x:c r="D123" s="950" t="s">
        <x:v>515</x:v>
      </x:c>
      <x:c r="E123" s="936" t="s"/>
      <x:c r="F123" s="936" t="s"/>
      <x:c r="G123" s="936" t="s"/>
      <x:c r="H123" s="936" t="s"/>
      <x:c r="I123" s="937" t="s"/>
    </x:row>
    <x:row r="124" spans="1:9" s="0" customFormat="1" ht="36" customHeight="1">
      <x:c r="A124" s="0" t="s"/>
      <x:c r="B124" s="948" t="s">
        <x:v>516</x:v>
      </x:c>
      <x:c r="C124" s="949" t="s">
        <x:v>517</x:v>
      </x:c>
      <x:c r="D124" s="950" t="s">
        <x:v>518</x:v>
      </x:c>
      <x:c r="E124" s="936" t="s"/>
      <x:c r="F124" s="936" t="s"/>
      <x:c r="G124" s="936" t="s"/>
      <x:c r="H124" s="936" t="s"/>
      <x:c r="I124" s="937" t="s"/>
    </x:row>
    <x:row r="125" spans="1:9" s="0" customFormat="1" ht="36" customHeight="1">
      <x:c r="A125" s="0" t="s"/>
      <x:c r="B125" s="948" t="s"/>
      <x:c r="C125" s="949" t="s">
        <x:v>519</x:v>
      </x:c>
      <x:c r="D125" s="950" t="s">
        <x:v>520</x:v>
      </x:c>
      <x:c r="E125" s="936" t="n">
        <x:v>0</x:v>
      </x:c>
      <x:c r="F125" s="936" t="n">
        <x:v>0</x:v>
      </x:c>
      <x:c r="G125" s="936" t="n">
        <x:v>0</x:v>
      </x:c>
      <x:c r="H125" s="936" t="n">
        <x:v>0</x:v>
      </x:c>
      <x:c r="I125" s="937" t="n">
        <x:v>0</x:v>
      </x:c>
    </x:row>
    <x:row r="126" spans="1:9" s="0" customFormat="1" ht="36" customHeight="1">
      <x:c r="A126" s="0" t="s"/>
      <x:c r="B126" s="948" t="s"/>
      <x:c r="C126" s="949" t="s">
        <x:v>521</x:v>
      </x:c>
      <x:c r="D126" s="950" t="s">
        <x:v>522</x:v>
      </x:c>
      <x:c r="E126" s="936" t="n">
        <x:v>0</x:v>
      </x:c>
      <x:c r="F126" s="936" t="n">
        <x:v>77495</x:v>
      </x:c>
      <x:c r="G126" s="936" t="n">
        <x:v>66980</x:v>
      </x:c>
      <x:c r="H126" s="936" t="n">
        <x:v>60865</x:v>
      </x:c>
      <x:c r="I126" s="937" t="n">
        <x:v>90.8704090773365</x:v>
      </x:c>
    </x:row>
    <x:row r="127" spans="1:9" s="0" customFormat="1" ht="36" customHeight="1">
      <x:c r="A127" s="0" t="s"/>
      <x:c r="B127" s="951" t="s">
        <x:v>523</x:v>
      </x:c>
      <x:c r="C127" s="952" t="s">
        <x:v>524</x:v>
      </x:c>
      <x:c r="D127" s="953" t="s">
        <x:v>525</x:v>
      </x:c>
      <x:c r="E127" s="941" t="s"/>
      <x:c r="F127" s="941" t="s"/>
      <x:c r="G127" s="941" t="s"/>
      <x:c r="H127" s="941" t="s"/>
      <x:c r="I127" s="942" t="s"/>
    </x:row>
    <x:row r="129" spans="1:9" customFormat="1" ht="18.75" customHeight="1">
      <x:c r="B129" s="2" t="s">
        <x:v>180</x:v>
      </x:c>
      <x:c r="C129" s="2" t="s"/>
      <x:c r="D129" s="2" t="s"/>
      <x:c r="E129" s="61" t="s"/>
      <x:c r="F129" s="944" t="s"/>
      <x:c r="G129" s="58" t="s">
        <x:v>181</x:v>
      </x:c>
      <x:c r="H129" s="80" t="s"/>
      <x:c r="I129" s="58" t="s"/>
    </x:row>
    <x:row r="130" spans="1:9" customFormat="1" ht="18.75" customHeight="1">
      <x:c r="B130" s="2" t="s"/>
      <x:c r="C130" s="2" t="s"/>
      <x:c r="D130" s="61" t="s">
        <x:v>182</x:v>
      </x:c>
      <x:c r="E130" s="2" t="s"/>
      <x:c r="F130" s="2" t="s"/>
      <x:c r="G130" s="2" t="s"/>
      <x:c r="H130" s="2" t="s"/>
      <x:c r="I130" s="2" t="s"/>
    </x:row>
  </x:sheetData>
  <x:mergeCells count="10">
    <x:mergeCell ref="B2:C2"/>
    <x:mergeCell ref="B3:C3"/>
    <x:mergeCell ref="B5:I5"/>
    <x:mergeCell ref="B7:B8"/>
    <x:mergeCell ref="C7:C8"/>
    <x:mergeCell ref="D7:D8"/>
    <x:mergeCell ref="E7:E8"/>
    <x:mergeCell ref="F7:F8"/>
    <x:mergeCell ref="G7:H8"/>
    <x:mergeCell ref="I7:I8"/>
  </x:mergeCells>
  <x:phoneticPr fontId="10" type="noConversion"/>
  <x:printOptions horizontalCentered="0" verticalCentered="0" headings="0" gridLines="0"/>
  <x:pageMargins left="0.75" right="0.75" top="1" bottom="1" header="0.5" footer="0.5"/>
  <x:pageSetup paperSize="1" fitToHeight="0" pageOrder="downThenOver" orientation="portrait" blackAndWhite="0" draft="0" cellComments="none" errors="displayed" r:id="rId1"/>
  <x:headerFooter alignWithMargins="0"/>
  <x:tableParts count="0"/>
</x:worksheet>
</file>

<file path=xl/worksheets/sheet2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400-000000000000}" mc:Ignorable="x14ac xr xr2 xr3">
  <x:sheetPr>
    <x:tabColor rgb="FF92D050"/>
    <x:outlinePr summaryBelow="1" summaryRight="1"/>
  </x:sheetPr>
  <x:dimension ref="A1:G35"/>
  <x:sheetViews>
    <x:sheetView showGridLines="0" workbookViewId="0">
      <x:selection activeCell="B2" sqref="B2 B2:F2"/>
    </x:sheetView>
  </x:sheetViews>
  <x:sheetFormatPr defaultColWidth="9.140625" defaultRowHeight="12.75" x14ac:dyDescent="0.2"/>
  <x:cols>
    <x:col min="1" max="1" width="1.570312" style="518" customWidth="1"/>
    <x:col min="2" max="2" width="39.140625" style="518" customWidth="1"/>
    <x:col min="3" max="6" width="20.710938" style="518" customWidth="1"/>
    <x:col min="7" max="16384" width="9.140625" style="518" customWidth="1"/>
  </x:cols>
  <x:sheetData>
    <x:row r="1" spans="1:7" customFormat="1" ht="15.75" customHeight="1" x14ac:dyDescent="0.25">
      <x:c r="F1" s="21" t="s">
        <x:v>949</x:v>
      </x:c>
    </x:row>
    <x:row r="2" spans="1:7" s="0" customFormat="1" ht="15.75" customHeight="1" x14ac:dyDescent="0.25">
      <x:c r="A2" s="0" t="s"/>
      <x:c r="B2" s="11" t="s">
        <x:v>950</x:v>
      </x:c>
      <x:c r="C2" s="11" t="s"/>
      <x:c r="D2" s="11" t="s"/>
      <x:c r="E2" s="11" t="s"/>
      <x:c r="F2" s="11" t="s"/>
    </x:row>
    <x:row r="3" spans="1:7" customFormat="1" ht="40.7" customHeight="1" x14ac:dyDescent="0.2"/>
    <x:row r="4" spans="1:7" customFormat="1" ht="15.75" customHeight="1" x14ac:dyDescent="0.25">
      <x:c r="B4" s="11" t="s">
        <x:v>951</x:v>
      </x:c>
      <x:c r="C4" s="11" t="s"/>
      <x:c r="D4" s="11" t="s"/>
      <x:c r="E4" s="11" t="s"/>
      <x:c r="F4" s="11" t="s"/>
    </x:row>
    <x:row r="5" spans="1:7" customFormat="1" ht="13.5" customHeight="1" thickBot="1" x14ac:dyDescent="0.25">
      <x:c r="F5" s="520" t="s">
        <x:v>643</x:v>
      </x:c>
    </x:row>
    <x:row r="6" spans="1:7" customFormat="1" ht="36" customHeight="1" thickBot="1" x14ac:dyDescent="0.25">
      <x:c r="B6" s="1236" t="s">
        <x:v>952</x:v>
      </x:c>
      <x:c r="C6" s="1065" t="s">
        <x:v>953</x:v>
      </x:c>
      <x:c r="D6" s="1065" t="s">
        <x:v>954</x:v>
      </x:c>
      <x:c r="E6" s="1065" t="s">
        <x:v>955</x:v>
      </x:c>
      <x:c r="F6" s="1065" t="s">
        <x:v>956</x:v>
      </x:c>
    </x:row>
    <x:row r="7" spans="1:7" customFormat="1" ht="30" customHeight="1" x14ac:dyDescent="0.2">
      <x:c r="B7" s="1237" t="s">
        <x:v>957</x:v>
      </x:c>
      <x:c r="C7" s="524" t="n">
        <x:v>14504613</x:v>
      </x:c>
      <x:c r="D7" s="524" t="n">
        <x:v>0</x:v>
      </x:c>
      <x:c r="E7" s="524" t="n">
        <x:v>0</x:v>
      </x:c>
      <x:c r="F7" s="524" t="n">
        <x:v>0</x:v>
      </x:c>
    </x:row>
    <x:row r="8" spans="1:7" customFormat="1" ht="30" customHeight="1" x14ac:dyDescent="0.2">
      <x:c r="B8" s="1237" t="s">
        <x:v>958</x:v>
      </x:c>
      <x:c r="C8" s="529" t="n">
        <x:v>4562850</x:v>
      </x:c>
      <x:c r="D8" s="529" t="n">
        <x:v>0</x:v>
      </x:c>
      <x:c r="E8" s="529" t="n">
        <x:v>0</x:v>
      </x:c>
      <x:c r="F8" s="529" t="n">
        <x:v>0</x:v>
      </x:c>
    </x:row>
    <x:row r="9" spans="1:7" customFormat="1" ht="30" customHeight="1" thickBot="1" x14ac:dyDescent="0.25">
      <x:c r="B9" s="1238" t="s">
        <x:v>959</x:v>
      </x:c>
      <x:c r="C9" s="527" t="n">
        <x:v>10085108</x:v>
      </x:c>
      <x:c r="D9" s="527" t="n">
        <x:v>0</x:v>
      </x:c>
      <x:c r="E9" s="527" t="n">
        <x:v>0</x:v>
      </x:c>
      <x:c r="F9" s="527" t="n">
        <x:v>0</x:v>
      </x:c>
    </x:row>
    <x:row r="10" spans="1:7" customFormat="1" ht="13.5" customHeight="1" thickTop="1" x14ac:dyDescent="0.2">
      <x:c r="B10" s="1239" t="s">
        <x:v>772</x:v>
      </x:c>
      <x:c r="C10" s="1240" t="n">
        <x:v>29152571</x:v>
      </x:c>
      <x:c r="D10" s="1240" t="n">
        <x:v>0</x:v>
      </x:c>
      <x:c r="E10" s="1240" t="n">
        <x:v>0</x:v>
      </x:c>
      <x:c r="F10" s="1240" t="n">
        <x:v>0</x:v>
      </x:c>
    </x:row>
    <x:row r="11" spans="1:7" customFormat="1" ht="15" customHeight="1" thickBot="1" x14ac:dyDescent="0.25">
      <x:c r="B11" s="1241" t="s"/>
      <x:c r="C11" s="1242" t="s"/>
      <x:c r="D11" s="1242" t="s"/>
      <x:c r="E11" s="1242" t="s"/>
      <x:c r="F11" s="1242" t="s"/>
    </x:row>
    <x:row r="12" spans="1:7" x14ac:dyDescent="0.2">
      <x:c r="B12" s="528" t="s">
        <x:v>960</x:v>
      </x:c>
    </x:row>
    <x:row r="13" spans="1:7" x14ac:dyDescent="0.2"/>
    <x:row r="14" spans="1:7" customFormat="1" ht="15.75" customHeight="1" x14ac:dyDescent="0.25">
      <x:c r="B14" s="11" t="s">
        <x:v>961</x:v>
      </x:c>
      <x:c r="C14" s="11" t="s"/>
      <x:c r="D14" s="11" t="s"/>
      <x:c r="E14" s="11" t="s"/>
      <x:c r="F14" s="11" t="s"/>
    </x:row>
    <x:row r="15" spans="1:7" customFormat="1" ht="13.5" customHeight="1" thickBot="1" x14ac:dyDescent="0.25">
      <x:c r="F15" s="520" t="s">
        <x:v>643</x:v>
      </x:c>
    </x:row>
    <x:row r="16" spans="1:7" customFormat="1" ht="36" customHeight="1" thickBot="1" x14ac:dyDescent="0.25">
      <x:c r="B16" s="1236" t="s">
        <x:v>962</x:v>
      </x:c>
      <x:c r="C16" s="1065" t="s">
        <x:v>953</x:v>
      </x:c>
      <x:c r="D16" s="1065" t="s">
        <x:v>954</x:v>
      </x:c>
      <x:c r="E16" s="1065" t="s">
        <x:v>955</x:v>
      </x:c>
      <x:c r="F16" s="1065" t="s">
        <x:v>956</x:v>
      </x:c>
    </x:row>
    <x:row r="17" spans="1:7" customFormat="1" ht="30" customHeight="1" x14ac:dyDescent="0.2">
      <x:c r="B17" s="1237" t="s">
        <x:v>957</x:v>
      </x:c>
      <x:c r="C17" s="524" t="n">
        <x:v>0</x:v>
      </x:c>
      <x:c r="D17" s="524" t="n">
        <x:v>0</x:v>
      </x:c>
      <x:c r="E17" s="524" t="n">
        <x:v>0</x:v>
      </x:c>
      <x:c r="F17" s="524" t="n">
        <x:v>0</x:v>
      </x:c>
    </x:row>
    <x:row r="18" spans="1:7" customFormat="1" ht="30" customHeight="1" x14ac:dyDescent="0.2">
      <x:c r="B18" s="1237" t="s">
        <x:v>958</x:v>
      </x:c>
      <x:c r="C18" s="529" t="n">
        <x:v>0</x:v>
      </x:c>
      <x:c r="D18" s="529" t="n">
        <x:v>0</x:v>
      </x:c>
      <x:c r="E18" s="529" t="n">
        <x:v>0</x:v>
      </x:c>
      <x:c r="F18" s="529" t="n">
        <x:v>0</x:v>
      </x:c>
    </x:row>
    <x:row r="19" spans="1:7" customFormat="1" ht="30" customHeight="1" thickBot="1" x14ac:dyDescent="0.25">
      <x:c r="B19" s="1238" t="s">
        <x:v>959</x:v>
      </x:c>
      <x:c r="C19" s="527" t="n">
        <x:v>0</x:v>
      </x:c>
      <x:c r="D19" s="527" t="n">
        <x:v>0</x:v>
      </x:c>
      <x:c r="E19" s="527" t="n">
        <x:v>0</x:v>
      </x:c>
      <x:c r="F19" s="527" t="n">
        <x:v>0</x:v>
      </x:c>
    </x:row>
    <x:row r="20" spans="1:7" customFormat="1" ht="13.5" customHeight="1" thickTop="1" x14ac:dyDescent="0.2">
      <x:c r="B20" s="1239" t="s">
        <x:v>772</x:v>
      </x:c>
      <x:c r="C20" s="1240" t="n">
        <x:v>0</x:v>
      </x:c>
      <x:c r="D20" s="1240" t="n">
        <x:v>0</x:v>
      </x:c>
      <x:c r="E20" s="1240" t="n">
        <x:v>0</x:v>
      </x:c>
      <x:c r="F20" s="1240" t="n">
        <x:v>0</x:v>
      </x:c>
    </x:row>
    <x:row r="21" spans="1:7" customFormat="1" ht="15" customHeight="1" thickBot="1" x14ac:dyDescent="0.25">
      <x:c r="B21" s="1241" t="s"/>
      <x:c r="C21" s="1242" t="s"/>
      <x:c r="D21" s="1242" t="s"/>
      <x:c r="E21" s="1242" t="s"/>
      <x:c r="F21" s="1242" t="s"/>
    </x:row>
    <x:row r="22" spans="1:7" customFormat="1" ht="15" customHeight="1" x14ac:dyDescent="0.2">
      <x:c r="B22" s="528" t="s">
        <x:v>960</x:v>
      </x:c>
      <x:c r="C22" s="1243" t="s"/>
      <x:c r="D22" s="1243" t="s"/>
      <x:c r="E22" s="1243" t="s"/>
      <x:c r="F22" s="1243" t="s"/>
    </x:row>
    <x:row r="23" spans="1:7" customFormat="1" ht="10.5" customHeight="1" x14ac:dyDescent="0.2">
      <x:c r="B23" s="1244" t="s"/>
      <x:c r="C23" s="1243" t="s"/>
      <x:c r="D23" s="1243" t="s"/>
      <x:c r="E23" s="1243" t="s"/>
      <x:c r="F23" s="1243" t="s"/>
    </x:row>
    <x:row r="24" spans="1:7" customFormat="1" ht="15" customHeight="1" x14ac:dyDescent="0.2">
      <x:c r="B24" s="1245" t="s">
        <x:v>963</x:v>
      </x:c>
      <x:c r="C24" s="1245" t="s"/>
      <x:c r="D24" s="1245" t="s"/>
      <x:c r="E24" s="1245" t="s"/>
      <x:c r="F24" s="1245" t="s"/>
    </x:row>
    <x:row r="25" spans="1:7" customFormat="1" ht="13.5" customHeight="1" thickBot="1" x14ac:dyDescent="0.25">
      <x:c r="E25" s="520" t="s"/>
      <x:c r="F25" s="520" t="s">
        <x:v>643</x:v>
      </x:c>
    </x:row>
    <x:row r="26" spans="1:7" customFormat="1" ht="48" customHeight="1" thickBot="1" x14ac:dyDescent="0.25">
      <x:c r="B26" s="1246" t="s"/>
      <x:c r="C26" s="1247" t="s">
        <x:v>964</x:v>
      </x:c>
      <x:c r="D26" s="1248" t="s">
        <x:v>965</x:v>
      </x:c>
      <x:c r="E26" s="1249" t="s">
        <x:v>966</x:v>
      </x:c>
      <x:c r="F26" s="1066" t="s">
        <x:v>965</x:v>
      </x:c>
    </x:row>
    <x:row r="27" spans="1:7" customFormat="1" ht="34.5" customHeight="1" thickBot="1" x14ac:dyDescent="0.25">
      <x:c r="A27" s="537" t="s"/>
      <x:c r="B27" s="1250" t="s">
        <x:v>967</x:v>
      </x:c>
      <x:c r="C27" s="539" t="n">
        <x:v>0</x:v>
      </x:c>
      <x:c r="D27" s="540" t="n">
        <x:v>0</x:v>
      </x:c>
      <x:c r="E27" s="541" t="n">
        <x:v>1</x:v>
      </x:c>
      <x:c r="F27" s="539" t="n">
        <x:v>936000</x:v>
      </x:c>
    </x:row>
    <x:row r="28" spans="1:7" x14ac:dyDescent="0.2">
      <x:c r="B28" s="518" t="s">
        <x:v>960</x:v>
      </x:c>
    </x:row>
    <x:row r="29" spans="1:7" customFormat="1" ht="13.5" customHeight="1" thickBot="1" x14ac:dyDescent="0.25">
      <x:c r="B29" s="542" t="s"/>
      <x:c r="C29" s="542" t="s"/>
      <x:c r="D29" s="542" t="s"/>
      <x:c r="E29" s="542" t="s"/>
      <x:c r="F29" s="520" t="s">
        <x:v>643</x:v>
      </x:c>
    </x:row>
    <x:row r="30" spans="1:7" customFormat="1" ht="36.95" customHeight="1" thickBot="1" x14ac:dyDescent="0.25">
      <x:c r="B30" s="1251" t="s">
        <x:v>968</x:v>
      </x:c>
      <x:c r="C30" s="1252" t="s"/>
      <x:c r="D30" s="1252" t="s"/>
      <x:c r="E30" s="1253" t="s"/>
      <x:c r="F30" s="1064" t="s">
        <x:v>969</x:v>
      </x:c>
      <x:c r="G30" s="1254" t="s"/>
    </x:row>
    <x:row r="31" spans="1:7" customFormat="1" ht="40" customHeight="1" thickBot="1" x14ac:dyDescent="0.25">
      <x:c r="B31" s="902" t="s">
        <x:v>970</x:v>
      </x:c>
      <x:c r="C31" s="903" t="s"/>
      <x:c r="D31" s="903" t="s"/>
      <x:c r="E31" s="904" t="s"/>
      <x:c r="F31" s="544" t="n">
        <x:v>936000</x:v>
      </x:c>
    </x:row>
    <x:row r="32" spans="1:7" customFormat="1" ht="3" customHeight="1" x14ac:dyDescent="0.2"/>
    <x:row r="33" spans="1:7" customFormat="1" ht="12.75" customHeight="1" x14ac:dyDescent="0.2">
      <x:c r="B33" s="905" t="s">
        <x:v>971</x:v>
      </x:c>
      <x:c r="C33" s="905" t="s"/>
      <x:c r="D33" s="905" t="s"/>
      <x:c r="E33" s="905" t="s"/>
      <x:c r="F33" s="905" t="s"/>
    </x:row>
    <x:row r="34" spans="1:7" customFormat="1" ht="26.25" customHeight="1" x14ac:dyDescent="0.2">
      <x:c r="B34" s="905" t="s"/>
      <x:c r="C34" s="905" t="s"/>
      <x:c r="D34" s="905" t="s"/>
      <x:c r="E34" s="905" t="s"/>
      <x:c r="F34" s="905" t="s"/>
    </x:row>
    <x:row r="35" spans="1:7" customFormat="1" ht="15" customHeight="1" x14ac:dyDescent="0.25">
      <x:c r="B35" s="545" t="s">
        <x:v>972</x:v>
      </x:c>
    </x:row>
  </x:sheetData>
  <x:mergeCells count="17">
    <x:mergeCell ref="B2:F2"/>
    <x:mergeCell ref="B4:F4"/>
    <x:mergeCell ref="B10:B11"/>
    <x:mergeCell ref="C10:C11"/>
    <x:mergeCell ref="D10:D11"/>
    <x:mergeCell ref="E10:E11"/>
    <x:mergeCell ref="F10:F11"/>
    <x:mergeCell ref="B14:F14"/>
    <x:mergeCell ref="B20:B21"/>
    <x:mergeCell ref="C20:C21"/>
    <x:mergeCell ref="D20:D21"/>
    <x:mergeCell ref="E20:E21"/>
    <x:mergeCell ref="F20:F21"/>
    <x:mergeCell ref="B24:F24"/>
    <x:mergeCell ref="B30:E30"/>
    <x:mergeCell ref="B31:E31"/>
    <x:mergeCell ref="B33:F34"/>
  </x:mergeCells>
  <x:printOptions horizontalCentered="0" verticalCentered="0" headings="0" gridLines="0"/>
  <x:pageMargins left="0.31496062992125984" right="0.31496062992125984" top="0.35433070866141736" bottom="0.35433070866141736" header="0.31496062992125984" footer="0.31496062992125984"/>
  <x:pageSetup paperSize="9" scale="75" pageOrder="downThenOver" orientation="portrait" blackAndWhite="0" draft="0" cellComments="none" errors="displayed" r:id="rId1"/>
  <x:headerFooter/>
  <x:tableParts count="0"/>
</x:worksheet>
</file>

<file path=xl/worksheets/sheet2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500-000000000000}" mc:Ignorable="x14ac xr xr2 xr3">
  <x:sheetPr>
    <x:tabColor rgb="FF92D050"/>
    <x:outlinePr summaryBelow="1" summaryRight="1"/>
  </x:sheetPr>
  <x:dimension ref="A1:N33"/>
  <x:sheetViews>
    <x:sheetView showGridLines="0" zoomScale="85" zoomScaleNormal="85" workbookViewId="0">
      <x:selection activeCell="M25" sqref="M25"/>
    </x:sheetView>
  </x:sheetViews>
  <x:sheetFormatPr defaultColWidth="9" defaultRowHeight="15.75" x14ac:dyDescent="0.25"/>
  <x:cols>
    <x:col min="1" max="1" width="5.425781" style="2" customWidth="1"/>
    <x:col min="2" max="2" width="12.710938" style="2" customWidth="1"/>
    <x:col min="3" max="7" width="15.710938" style="2" customWidth="1"/>
    <x:col min="8" max="8" width="17.140625" style="2" customWidth="1"/>
    <x:col min="9" max="9" width="8.710938" style="2" customWidth="1"/>
    <x:col min="10" max="10" width="17.710938" style="2" customWidth="1"/>
    <x:col min="11" max="11" width="8.710938" style="2" customWidth="1"/>
    <x:col min="12" max="12" width="17.710938" style="2" customWidth="1"/>
    <x:col min="13" max="13" width="43" style="2" customWidth="1"/>
    <x:col min="14" max="14" width="18.425781" style="2" customWidth="1"/>
    <x:col min="15" max="259" width="9" style="2" customWidth="1"/>
    <x:col min="260" max="260" width="5.425781" style="2" customWidth="1"/>
    <x:col min="261" max="262" width="18" style="2" customWidth="1"/>
    <x:col min="263" max="263" width="17.425781" style="2" customWidth="1"/>
    <x:col min="264" max="264" width="17.570312" style="2" bestFit="1" customWidth="1"/>
    <x:col min="265" max="265" width="19.425781" style="2" customWidth="1"/>
    <x:col min="266" max="266" width="15.855469" style="2" customWidth="1"/>
    <x:col min="267" max="267" width="17.855469" style="2" customWidth="1"/>
    <x:col min="268" max="268" width="22.140625" style="2" customWidth="1"/>
    <x:col min="269" max="269" width="15.425781" style="2" bestFit="1" customWidth="1"/>
    <x:col min="270" max="270" width="18.425781" style="2" customWidth="1"/>
    <x:col min="271" max="515" width="9" style="2" customWidth="1"/>
    <x:col min="516" max="516" width="5.425781" style="2" customWidth="1"/>
    <x:col min="517" max="518" width="18" style="2" customWidth="1"/>
    <x:col min="519" max="519" width="17.425781" style="2" customWidth="1"/>
    <x:col min="520" max="520" width="17.570312" style="2" bestFit="1" customWidth="1"/>
    <x:col min="521" max="521" width="19.425781" style="2" customWidth="1"/>
    <x:col min="522" max="522" width="15.855469" style="2" customWidth="1"/>
    <x:col min="523" max="523" width="17.855469" style="2" customWidth="1"/>
    <x:col min="524" max="524" width="22.140625" style="2" customWidth="1"/>
    <x:col min="525" max="525" width="15.425781" style="2" bestFit="1" customWidth="1"/>
    <x:col min="526" max="526" width="18.425781" style="2" customWidth="1"/>
    <x:col min="527" max="771" width="9" style="2" customWidth="1"/>
    <x:col min="772" max="772" width="5.425781" style="2" customWidth="1"/>
    <x:col min="773" max="774" width="18" style="2" customWidth="1"/>
    <x:col min="775" max="775" width="17.425781" style="2" customWidth="1"/>
    <x:col min="776" max="776" width="17.570312" style="2" bestFit="1" customWidth="1"/>
    <x:col min="777" max="777" width="19.425781" style="2" customWidth="1"/>
    <x:col min="778" max="778" width="15.855469" style="2" customWidth="1"/>
    <x:col min="779" max="779" width="17.855469" style="2" customWidth="1"/>
    <x:col min="780" max="780" width="22.140625" style="2" customWidth="1"/>
    <x:col min="781" max="781" width="15.425781" style="2" bestFit="1" customWidth="1"/>
    <x:col min="782" max="782" width="18.425781" style="2" customWidth="1"/>
    <x:col min="783" max="1027" width="9" style="2" customWidth="1"/>
    <x:col min="1028" max="1028" width="5.425781" style="2" customWidth="1"/>
    <x:col min="1029" max="1030" width="18" style="2" customWidth="1"/>
    <x:col min="1031" max="1031" width="17.425781" style="2" customWidth="1"/>
    <x:col min="1032" max="1032" width="17.570312" style="2" bestFit="1" customWidth="1"/>
    <x:col min="1033" max="1033" width="19.425781" style="2" customWidth="1"/>
    <x:col min="1034" max="1034" width="15.855469" style="2" customWidth="1"/>
    <x:col min="1035" max="1035" width="17.855469" style="2" customWidth="1"/>
    <x:col min="1036" max="1036" width="22.140625" style="2" customWidth="1"/>
    <x:col min="1037" max="1037" width="15.425781" style="2" bestFit="1" customWidth="1"/>
    <x:col min="1038" max="1038" width="18.425781" style="2" customWidth="1"/>
    <x:col min="1039" max="1283" width="9" style="2" customWidth="1"/>
    <x:col min="1284" max="1284" width="5.425781" style="2" customWidth="1"/>
    <x:col min="1285" max="1286" width="18" style="2" customWidth="1"/>
    <x:col min="1287" max="1287" width="17.425781" style="2" customWidth="1"/>
    <x:col min="1288" max="1288" width="17.570312" style="2" bestFit="1" customWidth="1"/>
    <x:col min="1289" max="1289" width="19.425781" style="2" customWidth="1"/>
    <x:col min="1290" max="1290" width="15.855469" style="2" customWidth="1"/>
    <x:col min="1291" max="1291" width="17.855469" style="2" customWidth="1"/>
    <x:col min="1292" max="1292" width="22.140625" style="2" customWidth="1"/>
    <x:col min="1293" max="1293" width="15.425781" style="2" bestFit="1" customWidth="1"/>
    <x:col min="1294" max="1294" width="18.425781" style="2" customWidth="1"/>
    <x:col min="1295" max="1539" width="9" style="2" customWidth="1"/>
    <x:col min="1540" max="1540" width="5.425781" style="2" customWidth="1"/>
    <x:col min="1541" max="1542" width="18" style="2" customWidth="1"/>
    <x:col min="1543" max="1543" width="17.425781" style="2" customWidth="1"/>
    <x:col min="1544" max="1544" width="17.570312" style="2" bestFit="1" customWidth="1"/>
    <x:col min="1545" max="1545" width="19.425781" style="2" customWidth="1"/>
    <x:col min="1546" max="1546" width="15.855469" style="2" customWidth="1"/>
    <x:col min="1547" max="1547" width="17.855469" style="2" customWidth="1"/>
    <x:col min="1548" max="1548" width="22.140625" style="2" customWidth="1"/>
    <x:col min="1549" max="1549" width="15.425781" style="2" bestFit="1" customWidth="1"/>
    <x:col min="1550" max="1550" width="18.425781" style="2" customWidth="1"/>
    <x:col min="1551" max="1795" width="9" style="2" customWidth="1"/>
    <x:col min="1796" max="1796" width="5.425781" style="2" customWidth="1"/>
    <x:col min="1797" max="1798" width="18" style="2" customWidth="1"/>
    <x:col min="1799" max="1799" width="17.425781" style="2" customWidth="1"/>
    <x:col min="1800" max="1800" width="17.570312" style="2" bestFit="1" customWidth="1"/>
    <x:col min="1801" max="1801" width="19.425781" style="2" customWidth="1"/>
    <x:col min="1802" max="1802" width="15.855469" style="2" customWidth="1"/>
    <x:col min="1803" max="1803" width="17.855469" style="2" customWidth="1"/>
    <x:col min="1804" max="1804" width="22.140625" style="2" customWidth="1"/>
    <x:col min="1805" max="1805" width="15.425781" style="2" bestFit="1" customWidth="1"/>
    <x:col min="1806" max="1806" width="18.425781" style="2" customWidth="1"/>
    <x:col min="1807" max="2051" width="9" style="2" customWidth="1"/>
    <x:col min="2052" max="2052" width="5.425781" style="2" customWidth="1"/>
    <x:col min="2053" max="2054" width="18" style="2" customWidth="1"/>
    <x:col min="2055" max="2055" width="17.425781" style="2" customWidth="1"/>
    <x:col min="2056" max="2056" width="17.570312" style="2" bestFit="1" customWidth="1"/>
    <x:col min="2057" max="2057" width="19.425781" style="2" customWidth="1"/>
    <x:col min="2058" max="2058" width="15.855469" style="2" customWidth="1"/>
    <x:col min="2059" max="2059" width="17.855469" style="2" customWidth="1"/>
    <x:col min="2060" max="2060" width="22.140625" style="2" customWidth="1"/>
    <x:col min="2061" max="2061" width="15.425781" style="2" bestFit="1" customWidth="1"/>
    <x:col min="2062" max="2062" width="18.425781" style="2" customWidth="1"/>
    <x:col min="2063" max="2307" width="9" style="2" customWidth="1"/>
    <x:col min="2308" max="2308" width="5.425781" style="2" customWidth="1"/>
    <x:col min="2309" max="2310" width="18" style="2" customWidth="1"/>
    <x:col min="2311" max="2311" width="17.425781" style="2" customWidth="1"/>
    <x:col min="2312" max="2312" width="17.570312" style="2" bestFit="1" customWidth="1"/>
    <x:col min="2313" max="2313" width="19.425781" style="2" customWidth="1"/>
    <x:col min="2314" max="2314" width="15.855469" style="2" customWidth="1"/>
    <x:col min="2315" max="2315" width="17.855469" style="2" customWidth="1"/>
    <x:col min="2316" max="2316" width="22.140625" style="2" customWidth="1"/>
    <x:col min="2317" max="2317" width="15.425781" style="2" bestFit="1" customWidth="1"/>
    <x:col min="2318" max="2318" width="18.425781" style="2" customWidth="1"/>
    <x:col min="2319" max="2563" width="9" style="2" customWidth="1"/>
    <x:col min="2564" max="2564" width="5.425781" style="2" customWidth="1"/>
    <x:col min="2565" max="2566" width="18" style="2" customWidth="1"/>
    <x:col min="2567" max="2567" width="17.425781" style="2" customWidth="1"/>
    <x:col min="2568" max="2568" width="17.570312" style="2" bestFit="1" customWidth="1"/>
    <x:col min="2569" max="2569" width="19.425781" style="2" customWidth="1"/>
    <x:col min="2570" max="2570" width="15.855469" style="2" customWidth="1"/>
    <x:col min="2571" max="2571" width="17.855469" style="2" customWidth="1"/>
    <x:col min="2572" max="2572" width="22.140625" style="2" customWidth="1"/>
    <x:col min="2573" max="2573" width="15.425781" style="2" bestFit="1" customWidth="1"/>
    <x:col min="2574" max="2574" width="18.425781" style="2" customWidth="1"/>
    <x:col min="2575" max="2819" width="9" style="2" customWidth="1"/>
    <x:col min="2820" max="2820" width="5.425781" style="2" customWidth="1"/>
    <x:col min="2821" max="2822" width="18" style="2" customWidth="1"/>
    <x:col min="2823" max="2823" width="17.425781" style="2" customWidth="1"/>
    <x:col min="2824" max="2824" width="17.570312" style="2" bestFit="1" customWidth="1"/>
    <x:col min="2825" max="2825" width="19.425781" style="2" customWidth="1"/>
    <x:col min="2826" max="2826" width="15.855469" style="2" customWidth="1"/>
    <x:col min="2827" max="2827" width="17.855469" style="2" customWidth="1"/>
    <x:col min="2828" max="2828" width="22.140625" style="2" customWidth="1"/>
    <x:col min="2829" max="2829" width="15.425781" style="2" bestFit="1" customWidth="1"/>
    <x:col min="2830" max="2830" width="18.425781" style="2" customWidth="1"/>
    <x:col min="2831" max="3075" width="9" style="2" customWidth="1"/>
    <x:col min="3076" max="3076" width="5.425781" style="2" customWidth="1"/>
    <x:col min="3077" max="3078" width="18" style="2" customWidth="1"/>
    <x:col min="3079" max="3079" width="17.425781" style="2" customWidth="1"/>
    <x:col min="3080" max="3080" width="17.570312" style="2" bestFit="1" customWidth="1"/>
    <x:col min="3081" max="3081" width="19.425781" style="2" customWidth="1"/>
    <x:col min="3082" max="3082" width="15.855469" style="2" customWidth="1"/>
    <x:col min="3083" max="3083" width="17.855469" style="2" customWidth="1"/>
    <x:col min="3084" max="3084" width="22.140625" style="2" customWidth="1"/>
    <x:col min="3085" max="3085" width="15.425781" style="2" bestFit="1" customWidth="1"/>
    <x:col min="3086" max="3086" width="18.425781" style="2" customWidth="1"/>
    <x:col min="3087" max="3331" width="9" style="2" customWidth="1"/>
    <x:col min="3332" max="3332" width="5.425781" style="2" customWidth="1"/>
    <x:col min="3333" max="3334" width="18" style="2" customWidth="1"/>
    <x:col min="3335" max="3335" width="17.425781" style="2" customWidth="1"/>
    <x:col min="3336" max="3336" width="17.570312" style="2" bestFit="1" customWidth="1"/>
    <x:col min="3337" max="3337" width="19.425781" style="2" customWidth="1"/>
    <x:col min="3338" max="3338" width="15.855469" style="2" customWidth="1"/>
    <x:col min="3339" max="3339" width="17.855469" style="2" customWidth="1"/>
    <x:col min="3340" max="3340" width="22.140625" style="2" customWidth="1"/>
    <x:col min="3341" max="3341" width="15.425781" style="2" bestFit="1" customWidth="1"/>
    <x:col min="3342" max="3342" width="18.425781" style="2" customWidth="1"/>
    <x:col min="3343" max="3587" width="9" style="2" customWidth="1"/>
    <x:col min="3588" max="3588" width="5.425781" style="2" customWidth="1"/>
    <x:col min="3589" max="3590" width="18" style="2" customWidth="1"/>
    <x:col min="3591" max="3591" width="17.425781" style="2" customWidth="1"/>
    <x:col min="3592" max="3592" width="17.570312" style="2" bestFit="1" customWidth="1"/>
    <x:col min="3593" max="3593" width="19.425781" style="2" customWidth="1"/>
    <x:col min="3594" max="3594" width="15.855469" style="2" customWidth="1"/>
    <x:col min="3595" max="3595" width="17.855469" style="2" customWidth="1"/>
    <x:col min="3596" max="3596" width="22.140625" style="2" customWidth="1"/>
    <x:col min="3597" max="3597" width="15.425781" style="2" bestFit="1" customWidth="1"/>
    <x:col min="3598" max="3598" width="18.425781" style="2" customWidth="1"/>
    <x:col min="3599" max="3843" width="9" style="2" customWidth="1"/>
    <x:col min="3844" max="3844" width="5.425781" style="2" customWidth="1"/>
    <x:col min="3845" max="3846" width="18" style="2" customWidth="1"/>
    <x:col min="3847" max="3847" width="17.425781" style="2" customWidth="1"/>
    <x:col min="3848" max="3848" width="17.570312" style="2" bestFit="1" customWidth="1"/>
    <x:col min="3849" max="3849" width="19.425781" style="2" customWidth="1"/>
    <x:col min="3850" max="3850" width="15.855469" style="2" customWidth="1"/>
    <x:col min="3851" max="3851" width="17.855469" style="2" customWidth="1"/>
    <x:col min="3852" max="3852" width="22.140625" style="2" customWidth="1"/>
    <x:col min="3853" max="3853" width="15.425781" style="2" bestFit="1" customWidth="1"/>
    <x:col min="3854" max="3854" width="18.425781" style="2" customWidth="1"/>
    <x:col min="3855" max="4099" width="9" style="2" customWidth="1"/>
    <x:col min="4100" max="4100" width="5.425781" style="2" customWidth="1"/>
    <x:col min="4101" max="4102" width="18" style="2" customWidth="1"/>
    <x:col min="4103" max="4103" width="17.425781" style="2" customWidth="1"/>
    <x:col min="4104" max="4104" width="17.570312" style="2" bestFit="1" customWidth="1"/>
    <x:col min="4105" max="4105" width="19.425781" style="2" customWidth="1"/>
    <x:col min="4106" max="4106" width="15.855469" style="2" customWidth="1"/>
    <x:col min="4107" max="4107" width="17.855469" style="2" customWidth="1"/>
    <x:col min="4108" max="4108" width="22.140625" style="2" customWidth="1"/>
    <x:col min="4109" max="4109" width="15.425781" style="2" bestFit="1" customWidth="1"/>
    <x:col min="4110" max="4110" width="18.425781" style="2" customWidth="1"/>
    <x:col min="4111" max="4355" width="9" style="2" customWidth="1"/>
    <x:col min="4356" max="4356" width="5.425781" style="2" customWidth="1"/>
    <x:col min="4357" max="4358" width="18" style="2" customWidth="1"/>
    <x:col min="4359" max="4359" width="17.425781" style="2" customWidth="1"/>
    <x:col min="4360" max="4360" width="17.570312" style="2" bestFit="1" customWidth="1"/>
    <x:col min="4361" max="4361" width="19.425781" style="2" customWidth="1"/>
    <x:col min="4362" max="4362" width="15.855469" style="2" customWidth="1"/>
    <x:col min="4363" max="4363" width="17.855469" style="2" customWidth="1"/>
    <x:col min="4364" max="4364" width="22.140625" style="2" customWidth="1"/>
    <x:col min="4365" max="4365" width="15.425781" style="2" bestFit="1" customWidth="1"/>
    <x:col min="4366" max="4366" width="18.425781" style="2" customWidth="1"/>
    <x:col min="4367" max="4611" width="9" style="2" customWidth="1"/>
    <x:col min="4612" max="4612" width="5.425781" style="2" customWidth="1"/>
    <x:col min="4613" max="4614" width="18" style="2" customWidth="1"/>
    <x:col min="4615" max="4615" width="17.425781" style="2" customWidth="1"/>
    <x:col min="4616" max="4616" width="17.570312" style="2" bestFit="1" customWidth="1"/>
    <x:col min="4617" max="4617" width="19.425781" style="2" customWidth="1"/>
    <x:col min="4618" max="4618" width="15.855469" style="2" customWidth="1"/>
    <x:col min="4619" max="4619" width="17.855469" style="2" customWidth="1"/>
    <x:col min="4620" max="4620" width="22.140625" style="2" customWidth="1"/>
    <x:col min="4621" max="4621" width="15.425781" style="2" bestFit="1" customWidth="1"/>
    <x:col min="4622" max="4622" width="18.425781" style="2" customWidth="1"/>
    <x:col min="4623" max="4867" width="9" style="2" customWidth="1"/>
    <x:col min="4868" max="4868" width="5.425781" style="2" customWidth="1"/>
    <x:col min="4869" max="4870" width="18" style="2" customWidth="1"/>
    <x:col min="4871" max="4871" width="17.425781" style="2" customWidth="1"/>
    <x:col min="4872" max="4872" width="17.570312" style="2" bestFit="1" customWidth="1"/>
    <x:col min="4873" max="4873" width="19.425781" style="2" customWidth="1"/>
    <x:col min="4874" max="4874" width="15.855469" style="2" customWidth="1"/>
    <x:col min="4875" max="4875" width="17.855469" style="2" customWidth="1"/>
    <x:col min="4876" max="4876" width="22.140625" style="2" customWidth="1"/>
    <x:col min="4877" max="4877" width="15.425781" style="2" bestFit="1" customWidth="1"/>
    <x:col min="4878" max="4878" width="18.425781" style="2" customWidth="1"/>
    <x:col min="4879" max="5123" width="9" style="2" customWidth="1"/>
    <x:col min="5124" max="5124" width="5.425781" style="2" customWidth="1"/>
    <x:col min="5125" max="5126" width="18" style="2" customWidth="1"/>
    <x:col min="5127" max="5127" width="17.425781" style="2" customWidth="1"/>
    <x:col min="5128" max="5128" width="17.570312" style="2" bestFit="1" customWidth="1"/>
    <x:col min="5129" max="5129" width="19.425781" style="2" customWidth="1"/>
    <x:col min="5130" max="5130" width="15.855469" style="2" customWidth="1"/>
    <x:col min="5131" max="5131" width="17.855469" style="2" customWidth="1"/>
    <x:col min="5132" max="5132" width="22.140625" style="2" customWidth="1"/>
    <x:col min="5133" max="5133" width="15.425781" style="2" bestFit="1" customWidth="1"/>
    <x:col min="5134" max="5134" width="18.425781" style="2" customWidth="1"/>
    <x:col min="5135" max="5379" width="9" style="2" customWidth="1"/>
    <x:col min="5380" max="5380" width="5.425781" style="2" customWidth="1"/>
    <x:col min="5381" max="5382" width="18" style="2" customWidth="1"/>
    <x:col min="5383" max="5383" width="17.425781" style="2" customWidth="1"/>
    <x:col min="5384" max="5384" width="17.570312" style="2" bestFit="1" customWidth="1"/>
    <x:col min="5385" max="5385" width="19.425781" style="2" customWidth="1"/>
    <x:col min="5386" max="5386" width="15.855469" style="2" customWidth="1"/>
    <x:col min="5387" max="5387" width="17.855469" style="2" customWidth="1"/>
    <x:col min="5388" max="5388" width="22.140625" style="2" customWidth="1"/>
    <x:col min="5389" max="5389" width="15.425781" style="2" bestFit="1" customWidth="1"/>
    <x:col min="5390" max="5390" width="18.425781" style="2" customWidth="1"/>
    <x:col min="5391" max="5635" width="9" style="2" customWidth="1"/>
    <x:col min="5636" max="5636" width="5.425781" style="2" customWidth="1"/>
    <x:col min="5637" max="5638" width="18" style="2" customWidth="1"/>
    <x:col min="5639" max="5639" width="17.425781" style="2" customWidth="1"/>
    <x:col min="5640" max="5640" width="17.570312" style="2" bestFit="1" customWidth="1"/>
    <x:col min="5641" max="5641" width="19.425781" style="2" customWidth="1"/>
    <x:col min="5642" max="5642" width="15.855469" style="2" customWidth="1"/>
    <x:col min="5643" max="5643" width="17.855469" style="2" customWidth="1"/>
    <x:col min="5644" max="5644" width="22.140625" style="2" customWidth="1"/>
    <x:col min="5645" max="5645" width="15.425781" style="2" bestFit="1" customWidth="1"/>
    <x:col min="5646" max="5646" width="18.425781" style="2" customWidth="1"/>
    <x:col min="5647" max="5891" width="9" style="2" customWidth="1"/>
    <x:col min="5892" max="5892" width="5.425781" style="2" customWidth="1"/>
    <x:col min="5893" max="5894" width="18" style="2" customWidth="1"/>
    <x:col min="5895" max="5895" width="17.425781" style="2" customWidth="1"/>
    <x:col min="5896" max="5896" width="17.570312" style="2" bestFit="1" customWidth="1"/>
    <x:col min="5897" max="5897" width="19.425781" style="2" customWidth="1"/>
    <x:col min="5898" max="5898" width="15.855469" style="2" customWidth="1"/>
    <x:col min="5899" max="5899" width="17.855469" style="2" customWidth="1"/>
    <x:col min="5900" max="5900" width="22.140625" style="2" customWidth="1"/>
    <x:col min="5901" max="5901" width="15.425781" style="2" bestFit="1" customWidth="1"/>
    <x:col min="5902" max="5902" width="18.425781" style="2" customWidth="1"/>
    <x:col min="5903" max="6147" width="9" style="2" customWidth="1"/>
    <x:col min="6148" max="6148" width="5.425781" style="2" customWidth="1"/>
    <x:col min="6149" max="6150" width="18" style="2" customWidth="1"/>
    <x:col min="6151" max="6151" width="17.425781" style="2" customWidth="1"/>
    <x:col min="6152" max="6152" width="17.570312" style="2" bestFit="1" customWidth="1"/>
    <x:col min="6153" max="6153" width="19.425781" style="2" customWidth="1"/>
    <x:col min="6154" max="6154" width="15.855469" style="2" customWidth="1"/>
    <x:col min="6155" max="6155" width="17.855469" style="2" customWidth="1"/>
    <x:col min="6156" max="6156" width="22.140625" style="2" customWidth="1"/>
    <x:col min="6157" max="6157" width="15.425781" style="2" bestFit="1" customWidth="1"/>
    <x:col min="6158" max="6158" width="18.425781" style="2" customWidth="1"/>
    <x:col min="6159" max="6403" width="9" style="2" customWidth="1"/>
    <x:col min="6404" max="6404" width="5.425781" style="2" customWidth="1"/>
    <x:col min="6405" max="6406" width="18" style="2" customWidth="1"/>
    <x:col min="6407" max="6407" width="17.425781" style="2" customWidth="1"/>
    <x:col min="6408" max="6408" width="17.570312" style="2" bestFit="1" customWidth="1"/>
    <x:col min="6409" max="6409" width="19.425781" style="2" customWidth="1"/>
    <x:col min="6410" max="6410" width="15.855469" style="2" customWidth="1"/>
    <x:col min="6411" max="6411" width="17.855469" style="2" customWidth="1"/>
    <x:col min="6412" max="6412" width="22.140625" style="2" customWidth="1"/>
    <x:col min="6413" max="6413" width="15.425781" style="2" bestFit="1" customWidth="1"/>
    <x:col min="6414" max="6414" width="18.425781" style="2" customWidth="1"/>
    <x:col min="6415" max="6659" width="9" style="2" customWidth="1"/>
    <x:col min="6660" max="6660" width="5.425781" style="2" customWidth="1"/>
    <x:col min="6661" max="6662" width="18" style="2" customWidth="1"/>
    <x:col min="6663" max="6663" width="17.425781" style="2" customWidth="1"/>
    <x:col min="6664" max="6664" width="17.570312" style="2" bestFit="1" customWidth="1"/>
    <x:col min="6665" max="6665" width="19.425781" style="2" customWidth="1"/>
    <x:col min="6666" max="6666" width="15.855469" style="2" customWidth="1"/>
    <x:col min="6667" max="6667" width="17.855469" style="2" customWidth="1"/>
    <x:col min="6668" max="6668" width="22.140625" style="2" customWidth="1"/>
    <x:col min="6669" max="6669" width="15.425781" style="2" bestFit="1" customWidth="1"/>
    <x:col min="6670" max="6670" width="18.425781" style="2" customWidth="1"/>
    <x:col min="6671" max="6915" width="9" style="2" customWidth="1"/>
    <x:col min="6916" max="6916" width="5.425781" style="2" customWidth="1"/>
    <x:col min="6917" max="6918" width="18" style="2" customWidth="1"/>
    <x:col min="6919" max="6919" width="17.425781" style="2" customWidth="1"/>
    <x:col min="6920" max="6920" width="17.570312" style="2" bestFit="1" customWidth="1"/>
    <x:col min="6921" max="6921" width="19.425781" style="2" customWidth="1"/>
    <x:col min="6922" max="6922" width="15.855469" style="2" customWidth="1"/>
    <x:col min="6923" max="6923" width="17.855469" style="2" customWidth="1"/>
    <x:col min="6924" max="6924" width="22.140625" style="2" customWidth="1"/>
    <x:col min="6925" max="6925" width="15.425781" style="2" bestFit="1" customWidth="1"/>
    <x:col min="6926" max="6926" width="18.425781" style="2" customWidth="1"/>
    <x:col min="6927" max="7171" width="9" style="2" customWidth="1"/>
    <x:col min="7172" max="7172" width="5.425781" style="2" customWidth="1"/>
    <x:col min="7173" max="7174" width="18" style="2" customWidth="1"/>
    <x:col min="7175" max="7175" width="17.425781" style="2" customWidth="1"/>
    <x:col min="7176" max="7176" width="17.570312" style="2" bestFit="1" customWidth="1"/>
    <x:col min="7177" max="7177" width="19.425781" style="2" customWidth="1"/>
    <x:col min="7178" max="7178" width="15.855469" style="2" customWidth="1"/>
    <x:col min="7179" max="7179" width="17.855469" style="2" customWidth="1"/>
    <x:col min="7180" max="7180" width="22.140625" style="2" customWidth="1"/>
    <x:col min="7181" max="7181" width="15.425781" style="2" bestFit="1" customWidth="1"/>
    <x:col min="7182" max="7182" width="18.425781" style="2" customWidth="1"/>
    <x:col min="7183" max="7427" width="9" style="2" customWidth="1"/>
    <x:col min="7428" max="7428" width="5.425781" style="2" customWidth="1"/>
    <x:col min="7429" max="7430" width="18" style="2" customWidth="1"/>
    <x:col min="7431" max="7431" width="17.425781" style="2" customWidth="1"/>
    <x:col min="7432" max="7432" width="17.570312" style="2" bestFit="1" customWidth="1"/>
    <x:col min="7433" max="7433" width="19.425781" style="2" customWidth="1"/>
    <x:col min="7434" max="7434" width="15.855469" style="2" customWidth="1"/>
    <x:col min="7435" max="7435" width="17.855469" style="2" customWidth="1"/>
    <x:col min="7436" max="7436" width="22.140625" style="2" customWidth="1"/>
    <x:col min="7437" max="7437" width="15.425781" style="2" bestFit="1" customWidth="1"/>
    <x:col min="7438" max="7438" width="18.425781" style="2" customWidth="1"/>
    <x:col min="7439" max="7683" width="9" style="2" customWidth="1"/>
    <x:col min="7684" max="7684" width="5.425781" style="2" customWidth="1"/>
    <x:col min="7685" max="7686" width="18" style="2" customWidth="1"/>
    <x:col min="7687" max="7687" width="17.425781" style="2" customWidth="1"/>
    <x:col min="7688" max="7688" width="17.570312" style="2" bestFit="1" customWidth="1"/>
    <x:col min="7689" max="7689" width="19.425781" style="2" customWidth="1"/>
    <x:col min="7690" max="7690" width="15.855469" style="2" customWidth="1"/>
    <x:col min="7691" max="7691" width="17.855469" style="2" customWidth="1"/>
    <x:col min="7692" max="7692" width="22.140625" style="2" customWidth="1"/>
    <x:col min="7693" max="7693" width="15.425781" style="2" bestFit="1" customWidth="1"/>
    <x:col min="7694" max="7694" width="18.425781" style="2" customWidth="1"/>
    <x:col min="7695" max="7939" width="9" style="2" customWidth="1"/>
    <x:col min="7940" max="7940" width="5.425781" style="2" customWidth="1"/>
    <x:col min="7941" max="7942" width="18" style="2" customWidth="1"/>
    <x:col min="7943" max="7943" width="17.425781" style="2" customWidth="1"/>
    <x:col min="7944" max="7944" width="17.570312" style="2" bestFit="1" customWidth="1"/>
    <x:col min="7945" max="7945" width="19.425781" style="2" customWidth="1"/>
    <x:col min="7946" max="7946" width="15.855469" style="2" customWidth="1"/>
    <x:col min="7947" max="7947" width="17.855469" style="2" customWidth="1"/>
    <x:col min="7948" max="7948" width="22.140625" style="2" customWidth="1"/>
    <x:col min="7949" max="7949" width="15.425781" style="2" bestFit="1" customWidth="1"/>
    <x:col min="7950" max="7950" width="18.425781" style="2" customWidth="1"/>
    <x:col min="7951" max="8195" width="9" style="2" customWidth="1"/>
    <x:col min="8196" max="8196" width="5.425781" style="2" customWidth="1"/>
    <x:col min="8197" max="8198" width="18" style="2" customWidth="1"/>
    <x:col min="8199" max="8199" width="17.425781" style="2" customWidth="1"/>
    <x:col min="8200" max="8200" width="17.570312" style="2" bestFit="1" customWidth="1"/>
    <x:col min="8201" max="8201" width="19.425781" style="2" customWidth="1"/>
    <x:col min="8202" max="8202" width="15.855469" style="2" customWidth="1"/>
    <x:col min="8203" max="8203" width="17.855469" style="2" customWidth="1"/>
    <x:col min="8204" max="8204" width="22.140625" style="2" customWidth="1"/>
    <x:col min="8205" max="8205" width="15.425781" style="2" bestFit="1" customWidth="1"/>
    <x:col min="8206" max="8206" width="18.425781" style="2" customWidth="1"/>
    <x:col min="8207" max="8451" width="9" style="2" customWidth="1"/>
    <x:col min="8452" max="8452" width="5.425781" style="2" customWidth="1"/>
    <x:col min="8453" max="8454" width="18" style="2" customWidth="1"/>
    <x:col min="8455" max="8455" width="17.425781" style="2" customWidth="1"/>
    <x:col min="8456" max="8456" width="17.570312" style="2" bestFit="1" customWidth="1"/>
    <x:col min="8457" max="8457" width="19.425781" style="2" customWidth="1"/>
    <x:col min="8458" max="8458" width="15.855469" style="2" customWidth="1"/>
    <x:col min="8459" max="8459" width="17.855469" style="2" customWidth="1"/>
    <x:col min="8460" max="8460" width="22.140625" style="2" customWidth="1"/>
    <x:col min="8461" max="8461" width="15.425781" style="2" bestFit="1" customWidth="1"/>
    <x:col min="8462" max="8462" width="18.425781" style="2" customWidth="1"/>
    <x:col min="8463" max="8707" width="9" style="2" customWidth="1"/>
    <x:col min="8708" max="8708" width="5.425781" style="2" customWidth="1"/>
    <x:col min="8709" max="8710" width="18" style="2" customWidth="1"/>
    <x:col min="8711" max="8711" width="17.425781" style="2" customWidth="1"/>
    <x:col min="8712" max="8712" width="17.570312" style="2" bestFit="1" customWidth="1"/>
    <x:col min="8713" max="8713" width="19.425781" style="2" customWidth="1"/>
    <x:col min="8714" max="8714" width="15.855469" style="2" customWidth="1"/>
    <x:col min="8715" max="8715" width="17.855469" style="2" customWidth="1"/>
    <x:col min="8716" max="8716" width="22.140625" style="2" customWidth="1"/>
    <x:col min="8717" max="8717" width="15.425781" style="2" bestFit="1" customWidth="1"/>
    <x:col min="8718" max="8718" width="18.425781" style="2" customWidth="1"/>
    <x:col min="8719" max="8963" width="9" style="2" customWidth="1"/>
    <x:col min="8964" max="8964" width="5.425781" style="2" customWidth="1"/>
    <x:col min="8965" max="8966" width="18" style="2" customWidth="1"/>
    <x:col min="8967" max="8967" width="17.425781" style="2" customWidth="1"/>
    <x:col min="8968" max="8968" width="17.570312" style="2" bestFit="1" customWidth="1"/>
    <x:col min="8969" max="8969" width="19.425781" style="2" customWidth="1"/>
    <x:col min="8970" max="8970" width="15.855469" style="2" customWidth="1"/>
    <x:col min="8971" max="8971" width="17.855469" style="2" customWidth="1"/>
    <x:col min="8972" max="8972" width="22.140625" style="2" customWidth="1"/>
    <x:col min="8973" max="8973" width="15.425781" style="2" bestFit="1" customWidth="1"/>
    <x:col min="8974" max="8974" width="18.425781" style="2" customWidth="1"/>
    <x:col min="8975" max="9219" width="9" style="2" customWidth="1"/>
    <x:col min="9220" max="9220" width="5.425781" style="2" customWidth="1"/>
    <x:col min="9221" max="9222" width="18" style="2" customWidth="1"/>
    <x:col min="9223" max="9223" width="17.425781" style="2" customWidth="1"/>
    <x:col min="9224" max="9224" width="17.570312" style="2" bestFit="1" customWidth="1"/>
    <x:col min="9225" max="9225" width="19.425781" style="2" customWidth="1"/>
    <x:col min="9226" max="9226" width="15.855469" style="2" customWidth="1"/>
    <x:col min="9227" max="9227" width="17.855469" style="2" customWidth="1"/>
    <x:col min="9228" max="9228" width="22.140625" style="2" customWidth="1"/>
    <x:col min="9229" max="9229" width="15.425781" style="2" bestFit="1" customWidth="1"/>
    <x:col min="9230" max="9230" width="18.425781" style="2" customWidth="1"/>
    <x:col min="9231" max="9475" width="9" style="2" customWidth="1"/>
    <x:col min="9476" max="9476" width="5.425781" style="2" customWidth="1"/>
    <x:col min="9477" max="9478" width="18" style="2" customWidth="1"/>
    <x:col min="9479" max="9479" width="17.425781" style="2" customWidth="1"/>
    <x:col min="9480" max="9480" width="17.570312" style="2" bestFit="1" customWidth="1"/>
    <x:col min="9481" max="9481" width="19.425781" style="2" customWidth="1"/>
    <x:col min="9482" max="9482" width="15.855469" style="2" customWidth="1"/>
    <x:col min="9483" max="9483" width="17.855469" style="2" customWidth="1"/>
    <x:col min="9484" max="9484" width="22.140625" style="2" customWidth="1"/>
    <x:col min="9485" max="9485" width="15.425781" style="2" bestFit="1" customWidth="1"/>
    <x:col min="9486" max="9486" width="18.425781" style="2" customWidth="1"/>
    <x:col min="9487" max="9731" width="9" style="2" customWidth="1"/>
    <x:col min="9732" max="9732" width="5.425781" style="2" customWidth="1"/>
    <x:col min="9733" max="9734" width="18" style="2" customWidth="1"/>
    <x:col min="9735" max="9735" width="17.425781" style="2" customWidth="1"/>
    <x:col min="9736" max="9736" width="17.570312" style="2" bestFit="1" customWidth="1"/>
    <x:col min="9737" max="9737" width="19.425781" style="2" customWidth="1"/>
    <x:col min="9738" max="9738" width="15.855469" style="2" customWidth="1"/>
    <x:col min="9739" max="9739" width="17.855469" style="2" customWidth="1"/>
    <x:col min="9740" max="9740" width="22.140625" style="2" customWidth="1"/>
    <x:col min="9741" max="9741" width="15.425781" style="2" bestFit="1" customWidth="1"/>
    <x:col min="9742" max="9742" width="18.425781" style="2" customWidth="1"/>
    <x:col min="9743" max="9987" width="9" style="2" customWidth="1"/>
    <x:col min="9988" max="9988" width="5.425781" style="2" customWidth="1"/>
    <x:col min="9989" max="9990" width="18" style="2" customWidth="1"/>
    <x:col min="9991" max="9991" width="17.425781" style="2" customWidth="1"/>
    <x:col min="9992" max="9992" width="17.570312" style="2" bestFit="1" customWidth="1"/>
    <x:col min="9993" max="9993" width="19.425781" style="2" customWidth="1"/>
    <x:col min="9994" max="9994" width="15.855469" style="2" customWidth="1"/>
    <x:col min="9995" max="9995" width="17.855469" style="2" customWidth="1"/>
    <x:col min="9996" max="9996" width="22.140625" style="2" customWidth="1"/>
    <x:col min="9997" max="9997" width="15.425781" style="2" bestFit="1" customWidth="1"/>
    <x:col min="9998" max="9998" width="18.425781" style="2" customWidth="1"/>
    <x:col min="9999" max="10243" width="9" style="2" customWidth="1"/>
    <x:col min="10244" max="10244" width="5.425781" style="2" customWidth="1"/>
    <x:col min="10245" max="10246" width="18" style="2" customWidth="1"/>
    <x:col min="10247" max="10247" width="17.425781" style="2" customWidth="1"/>
    <x:col min="10248" max="10248" width="17.570312" style="2" bestFit="1" customWidth="1"/>
    <x:col min="10249" max="10249" width="19.425781" style="2" customWidth="1"/>
    <x:col min="10250" max="10250" width="15.855469" style="2" customWidth="1"/>
    <x:col min="10251" max="10251" width="17.855469" style="2" customWidth="1"/>
    <x:col min="10252" max="10252" width="22.140625" style="2" customWidth="1"/>
    <x:col min="10253" max="10253" width="15.425781" style="2" bestFit="1" customWidth="1"/>
    <x:col min="10254" max="10254" width="18.425781" style="2" customWidth="1"/>
    <x:col min="10255" max="10499" width="9" style="2" customWidth="1"/>
    <x:col min="10500" max="10500" width="5.425781" style="2" customWidth="1"/>
    <x:col min="10501" max="10502" width="18" style="2" customWidth="1"/>
    <x:col min="10503" max="10503" width="17.425781" style="2" customWidth="1"/>
    <x:col min="10504" max="10504" width="17.570312" style="2" bestFit="1" customWidth="1"/>
    <x:col min="10505" max="10505" width="19.425781" style="2" customWidth="1"/>
    <x:col min="10506" max="10506" width="15.855469" style="2" customWidth="1"/>
    <x:col min="10507" max="10507" width="17.855469" style="2" customWidth="1"/>
    <x:col min="10508" max="10508" width="22.140625" style="2" customWidth="1"/>
    <x:col min="10509" max="10509" width="15.425781" style="2" bestFit="1" customWidth="1"/>
    <x:col min="10510" max="10510" width="18.425781" style="2" customWidth="1"/>
    <x:col min="10511" max="10755" width="9" style="2" customWidth="1"/>
    <x:col min="10756" max="10756" width="5.425781" style="2" customWidth="1"/>
    <x:col min="10757" max="10758" width="18" style="2" customWidth="1"/>
    <x:col min="10759" max="10759" width="17.425781" style="2" customWidth="1"/>
    <x:col min="10760" max="10760" width="17.570312" style="2" bestFit="1" customWidth="1"/>
    <x:col min="10761" max="10761" width="19.425781" style="2" customWidth="1"/>
    <x:col min="10762" max="10762" width="15.855469" style="2" customWidth="1"/>
    <x:col min="10763" max="10763" width="17.855469" style="2" customWidth="1"/>
    <x:col min="10764" max="10764" width="22.140625" style="2" customWidth="1"/>
    <x:col min="10765" max="10765" width="15.425781" style="2" bestFit="1" customWidth="1"/>
    <x:col min="10766" max="10766" width="18.425781" style="2" customWidth="1"/>
    <x:col min="10767" max="11011" width="9" style="2" customWidth="1"/>
    <x:col min="11012" max="11012" width="5.425781" style="2" customWidth="1"/>
    <x:col min="11013" max="11014" width="18" style="2" customWidth="1"/>
    <x:col min="11015" max="11015" width="17.425781" style="2" customWidth="1"/>
    <x:col min="11016" max="11016" width="17.570312" style="2" bestFit="1" customWidth="1"/>
    <x:col min="11017" max="11017" width="19.425781" style="2" customWidth="1"/>
    <x:col min="11018" max="11018" width="15.855469" style="2" customWidth="1"/>
    <x:col min="11019" max="11019" width="17.855469" style="2" customWidth="1"/>
    <x:col min="11020" max="11020" width="22.140625" style="2" customWidth="1"/>
    <x:col min="11021" max="11021" width="15.425781" style="2" bestFit="1" customWidth="1"/>
    <x:col min="11022" max="11022" width="18.425781" style="2" customWidth="1"/>
    <x:col min="11023" max="11267" width="9" style="2" customWidth="1"/>
    <x:col min="11268" max="11268" width="5.425781" style="2" customWidth="1"/>
    <x:col min="11269" max="11270" width="18" style="2" customWidth="1"/>
    <x:col min="11271" max="11271" width="17.425781" style="2" customWidth="1"/>
    <x:col min="11272" max="11272" width="17.570312" style="2" bestFit="1" customWidth="1"/>
    <x:col min="11273" max="11273" width="19.425781" style="2" customWidth="1"/>
    <x:col min="11274" max="11274" width="15.855469" style="2" customWidth="1"/>
    <x:col min="11275" max="11275" width="17.855469" style="2" customWidth="1"/>
    <x:col min="11276" max="11276" width="22.140625" style="2" customWidth="1"/>
    <x:col min="11277" max="11277" width="15.425781" style="2" bestFit="1" customWidth="1"/>
    <x:col min="11278" max="11278" width="18.425781" style="2" customWidth="1"/>
    <x:col min="11279" max="11523" width="9" style="2" customWidth="1"/>
    <x:col min="11524" max="11524" width="5.425781" style="2" customWidth="1"/>
    <x:col min="11525" max="11526" width="18" style="2" customWidth="1"/>
    <x:col min="11527" max="11527" width="17.425781" style="2" customWidth="1"/>
    <x:col min="11528" max="11528" width="17.570312" style="2" bestFit="1" customWidth="1"/>
    <x:col min="11529" max="11529" width="19.425781" style="2" customWidth="1"/>
    <x:col min="11530" max="11530" width="15.855469" style="2" customWidth="1"/>
    <x:col min="11531" max="11531" width="17.855469" style="2" customWidth="1"/>
    <x:col min="11532" max="11532" width="22.140625" style="2" customWidth="1"/>
    <x:col min="11533" max="11533" width="15.425781" style="2" bestFit="1" customWidth="1"/>
    <x:col min="11534" max="11534" width="18.425781" style="2" customWidth="1"/>
    <x:col min="11535" max="11779" width="9" style="2" customWidth="1"/>
    <x:col min="11780" max="11780" width="5.425781" style="2" customWidth="1"/>
    <x:col min="11781" max="11782" width="18" style="2" customWidth="1"/>
    <x:col min="11783" max="11783" width="17.425781" style="2" customWidth="1"/>
    <x:col min="11784" max="11784" width="17.570312" style="2" bestFit="1" customWidth="1"/>
    <x:col min="11785" max="11785" width="19.425781" style="2" customWidth="1"/>
    <x:col min="11786" max="11786" width="15.855469" style="2" customWidth="1"/>
    <x:col min="11787" max="11787" width="17.855469" style="2" customWidth="1"/>
    <x:col min="11788" max="11788" width="22.140625" style="2" customWidth="1"/>
    <x:col min="11789" max="11789" width="15.425781" style="2" bestFit="1" customWidth="1"/>
    <x:col min="11790" max="11790" width="18.425781" style="2" customWidth="1"/>
    <x:col min="11791" max="12035" width="9" style="2" customWidth="1"/>
    <x:col min="12036" max="12036" width="5.425781" style="2" customWidth="1"/>
    <x:col min="12037" max="12038" width="18" style="2" customWidth="1"/>
    <x:col min="12039" max="12039" width="17.425781" style="2" customWidth="1"/>
    <x:col min="12040" max="12040" width="17.570312" style="2" bestFit="1" customWidth="1"/>
    <x:col min="12041" max="12041" width="19.425781" style="2" customWidth="1"/>
    <x:col min="12042" max="12042" width="15.855469" style="2" customWidth="1"/>
    <x:col min="12043" max="12043" width="17.855469" style="2" customWidth="1"/>
    <x:col min="12044" max="12044" width="22.140625" style="2" customWidth="1"/>
    <x:col min="12045" max="12045" width="15.425781" style="2" bestFit="1" customWidth="1"/>
    <x:col min="12046" max="12046" width="18.425781" style="2" customWidth="1"/>
    <x:col min="12047" max="12291" width="9" style="2" customWidth="1"/>
    <x:col min="12292" max="12292" width="5.425781" style="2" customWidth="1"/>
    <x:col min="12293" max="12294" width="18" style="2" customWidth="1"/>
    <x:col min="12295" max="12295" width="17.425781" style="2" customWidth="1"/>
    <x:col min="12296" max="12296" width="17.570312" style="2" bestFit="1" customWidth="1"/>
    <x:col min="12297" max="12297" width="19.425781" style="2" customWidth="1"/>
    <x:col min="12298" max="12298" width="15.855469" style="2" customWidth="1"/>
    <x:col min="12299" max="12299" width="17.855469" style="2" customWidth="1"/>
    <x:col min="12300" max="12300" width="22.140625" style="2" customWidth="1"/>
    <x:col min="12301" max="12301" width="15.425781" style="2" bestFit="1" customWidth="1"/>
    <x:col min="12302" max="12302" width="18.425781" style="2" customWidth="1"/>
    <x:col min="12303" max="12547" width="9" style="2" customWidth="1"/>
    <x:col min="12548" max="12548" width="5.425781" style="2" customWidth="1"/>
    <x:col min="12549" max="12550" width="18" style="2" customWidth="1"/>
    <x:col min="12551" max="12551" width="17.425781" style="2" customWidth="1"/>
    <x:col min="12552" max="12552" width="17.570312" style="2" bestFit="1" customWidth="1"/>
    <x:col min="12553" max="12553" width="19.425781" style="2" customWidth="1"/>
    <x:col min="12554" max="12554" width="15.855469" style="2" customWidth="1"/>
    <x:col min="12555" max="12555" width="17.855469" style="2" customWidth="1"/>
    <x:col min="12556" max="12556" width="22.140625" style="2" customWidth="1"/>
    <x:col min="12557" max="12557" width="15.425781" style="2" bestFit="1" customWidth="1"/>
    <x:col min="12558" max="12558" width="18.425781" style="2" customWidth="1"/>
    <x:col min="12559" max="12803" width="9" style="2" customWidth="1"/>
    <x:col min="12804" max="12804" width="5.425781" style="2" customWidth="1"/>
    <x:col min="12805" max="12806" width="18" style="2" customWidth="1"/>
    <x:col min="12807" max="12807" width="17.425781" style="2" customWidth="1"/>
    <x:col min="12808" max="12808" width="17.570312" style="2" bestFit="1" customWidth="1"/>
    <x:col min="12809" max="12809" width="19.425781" style="2" customWidth="1"/>
    <x:col min="12810" max="12810" width="15.855469" style="2" customWidth="1"/>
    <x:col min="12811" max="12811" width="17.855469" style="2" customWidth="1"/>
    <x:col min="12812" max="12812" width="22.140625" style="2" customWidth="1"/>
    <x:col min="12813" max="12813" width="15.425781" style="2" bestFit="1" customWidth="1"/>
    <x:col min="12814" max="12814" width="18.425781" style="2" customWidth="1"/>
    <x:col min="12815" max="13059" width="9" style="2" customWidth="1"/>
    <x:col min="13060" max="13060" width="5.425781" style="2" customWidth="1"/>
    <x:col min="13061" max="13062" width="18" style="2" customWidth="1"/>
    <x:col min="13063" max="13063" width="17.425781" style="2" customWidth="1"/>
    <x:col min="13064" max="13064" width="17.570312" style="2" bestFit="1" customWidth="1"/>
    <x:col min="13065" max="13065" width="19.425781" style="2" customWidth="1"/>
    <x:col min="13066" max="13066" width="15.855469" style="2" customWidth="1"/>
    <x:col min="13067" max="13067" width="17.855469" style="2" customWidth="1"/>
    <x:col min="13068" max="13068" width="22.140625" style="2" customWidth="1"/>
    <x:col min="13069" max="13069" width="15.425781" style="2" bestFit="1" customWidth="1"/>
    <x:col min="13070" max="13070" width="18.425781" style="2" customWidth="1"/>
    <x:col min="13071" max="13315" width="9" style="2" customWidth="1"/>
    <x:col min="13316" max="13316" width="5.425781" style="2" customWidth="1"/>
    <x:col min="13317" max="13318" width="18" style="2" customWidth="1"/>
    <x:col min="13319" max="13319" width="17.425781" style="2" customWidth="1"/>
    <x:col min="13320" max="13320" width="17.570312" style="2" bestFit="1" customWidth="1"/>
    <x:col min="13321" max="13321" width="19.425781" style="2" customWidth="1"/>
    <x:col min="13322" max="13322" width="15.855469" style="2" customWidth="1"/>
    <x:col min="13323" max="13323" width="17.855469" style="2" customWidth="1"/>
    <x:col min="13324" max="13324" width="22.140625" style="2" customWidth="1"/>
    <x:col min="13325" max="13325" width="15.425781" style="2" bestFit="1" customWidth="1"/>
    <x:col min="13326" max="13326" width="18.425781" style="2" customWidth="1"/>
    <x:col min="13327" max="13571" width="9" style="2" customWidth="1"/>
    <x:col min="13572" max="13572" width="5.425781" style="2" customWidth="1"/>
    <x:col min="13573" max="13574" width="18" style="2" customWidth="1"/>
    <x:col min="13575" max="13575" width="17.425781" style="2" customWidth="1"/>
    <x:col min="13576" max="13576" width="17.570312" style="2" bestFit="1" customWidth="1"/>
    <x:col min="13577" max="13577" width="19.425781" style="2" customWidth="1"/>
    <x:col min="13578" max="13578" width="15.855469" style="2" customWidth="1"/>
    <x:col min="13579" max="13579" width="17.855469" style="2" customWidth="1"/>
    <x:col min="13580" max="13580" width="22.140625" style="2" customWidth="1"/>
    <x:col min="13581" max="13581" width="15.425781" style="2" bestFit="1" customWidth="1"/>
    <x:col min="13582" max="13582" width="18.425781" style="2" customWidth="1"/>
    <x:col min="13583" max="13827" width="9" style="2" customWidth="1"/>
    <x:col min="13828" max="13828" width="5.425781" style="2" customWidth="1"/>
    <x:col min="13829" max="13830" width="18" style="2" customWidth="1"/>
    <x:col min="13831" max="13831" width="17.425781" style="2" customWidth="1"/>
    <x:col min="13832" max="13832" width="17.570312" style="2" bestFit="1" customWidth="1"/>
    <x:col min="13833" max="13833" width="19.425781" style="2" customWidth="1"/>
    <x:col min="13834" max="13834" width="15.855469" style="2" customWidth="1"/>
    <x:col min="13835" max="13835" width="17.855469" style="2" customWidth="1"/>
    <x:col min="13836" max="13836" width="22.140625" style="2" customWidth="1"/>
    <x:col min="13837" max="13837" width="15.425781" style="2" bestFit="1" customWidth="1"/>
    <x:col min="13838" max="13838" width="18.425781" style="2" customWidth="1"/>
    <x:col min="13839" max="14083" width="9" style="2" customWidth="1"/>
    <x:col min="14084" max="14084" width="5.425781" style="2" customWidth="1"/>
    <x:col min="14085" max="14086" width="18" style="2" customWidth="1"/>
    <x:col min="14087" max="14087" width="17.425781" style="2" customWidth="1"/>
    <x:col min="14088" max="14088" width="17.570312" style="2" bestFit="1" customWidth="1"/>
    <x:col min="14089" max="14089" width="19.425781" style="2" customWidth="1"/>
    <x:col min="14090" max="14090" width="15.855469" style="2" customWidth="1"/>
    <x:col min="14091" max="14091" width="17.855469" style="2" customWidth="1"/>
    <x:col min="14092" max="14092" width="22.140625" style="2" customWidth="1"/>
    <x:col min="14093" max="14093" width="15.425781" style="2" bestFit="1" customWidth="1"/>
    <x:col min="14094" max="14094" width="18.425781" style="2" customWidth="1"/>
    <x:col min="14095" max="14339" width="9" style="2" customWidth="1"/>
    <x:col min="14340" max="14340" width="5.425781" style="2" customWidth="1"/>
    <x:col min="14341" max="14342" width="18" style="2" customWidth="1"/>
    <x:col min="14343" max="14343" width="17.425781" style="2" customWidth="1"/>
    <x:col min="14344" max="14344" width="17.570312" style="2" bestFit="1" customWidth="1"/>
    <x:col min="14345" max="14345" width="19.425781" style="2" customWidth="1"/>
    <x:col min="14346" max="14346" width="15.855469" style="2" customWidth="1"/>
    <x:col min="14347" max="14347" width="17.855469" style="2" customWidth="1"/>
    <x:col min="14348" max="14348" width="22.140625" style="2" customWidth="1"/>
    <x:col min="14349" max="14349" width="15.425781" style="2" bestFit="1" customWidth="1"/>
    <x:col min="14350" max="14350" width="18.425781" style="2" customWidth="1"/>
    <x:col min="14351" max="14595" width="9" style="2" customWidth="1"/>
    <x:col min="14596" max="14596" width="5.425781" style="2" customWidth="1"/>
    <x:col min="14597" max="14598" width="18" style="2" customWidth="1"/>
    <x:col min="14599" max="14599" width="17.425781" style="2" customWidth="1"/>
    <x:col min="14600" max="14600" width="17.570312" style="2" bestFit="1" customWidth="1"/>
    <x:col min="14601" max="14601" width="19.425781" style="2" customWidth="1"/>
    <x:col min="14602" max="14602" width="15.855469" style="2" customWidth="1"/>
    <x:col min="14603" max="14603" width="17.855469" style="2" customWidth="1"/>
    <x:col min="14604" max="14604" width="22.140625" style="2" customWidth="1"/>
    <x:col min="14605" max="14605" width="15.425781" style="2" bestFit="1" customWidth="1"/>
    <x:col min="14606" max="14606" width="18.425781" style="2" customWidth="1"/>
    <x:col min="14607" max="14851" width="9" style="2" customWidth="1"/>
    <x:col min="14852" max="14852" width="5.425781" style="2" customWidth="1"/>
    <x:col min="14853" max="14854" width="18" style="2" customWidth="1"/>
    <x:col min="14855" max="14855" width="17.425781" style="2" customWidth="1"/>
    <x:col min="14856" max="14856" width="17.570312" style="2" bestFit="1" customWidth="1"/>
    <x:col min="14857" max="14857" width="19.425781" style="2" customWidth="1"/>
    <x:col min="14858" max="14858" width="15.855469" style="2" customWidth="1"/>
    <x:col min="14859" max="14859" width="17.855469" style="2" customWidth="1"/>
    <x:col min="14860" max="14860" width="22.140625" style="2" customWidth="1"/>
    <x:col min="14861" max="14861" width="15.425781" style="2" bestFit="1" customWidth="1"/>
    <x:col min="14862" max="14862" width="18.425781" style="2" customWidth="1"/>
    <x:col min="14863" max="15107" width="9" style="2" customWidth="1"/>
    <x:col min="15108" max="15108" width="5.425781" style="2" customWidth="1"/>
    <x:col min="15109" max="15110" width="18" style="2" customWidth="1"/>
    <x:col min="15111" max="15111" width="17.425781" style="2" customWidth="1"/>
    <x:col min="15112" max="15112" width="17.570312" style="2" bestFit="1" customWidth="1"/>
    <x:col min="15113" max="15113" width="19.425781" style="2" customWidth="1"/>
    <x:col min="15114" max="15114" width="15.855469" style="2" customWidth="1"/>
    <x:col min="15115" max="15115" width="17.855469" style="2" customWidth="1"/>
    <x:col min="15116" max="15116" width="22.140625" style="2" customWidth="1"/>
    <x:col min="15117" max="15117" width="15.425781" style="2" bestFit="1" customWidth="1"/>
    <x:col min="15118" max="15118" width="18.425781" style="2" customWidth="1"/>
    <x:col min="15119" max="15363" width="9" style="2" customWidth="1"/>
    <x:col min="15364" max="15364" width="5.425781" style="2" customWidth="1"/>
    <x:col min="15365" max="15366" width="18" style="2" customWidth="1"/>
    <x:col min="15367" max="15367" width="17.425781" style="2" customWidth="1"/>
    <x:col min="15368" max="15368" width="17.570312" style="2" bestFit="1" customWidth="1"/>
    <x:col min="15369" max="15369" width="19.425781" style="2" customWidth="1"/>
    <x:col min="15370" max="15370" width="15.855469" style="2" customWidth="1"/>
    <x:col min="15371" max="15371" width="17.855469" style="2" customWidth="1"/>
    <x:col min="15372" max="15372" width="22.140625" style="2" customWidth="1"/>
    <x:col min="15373" max="15373" width="15.425781" style="2" bestFit="1" customWidth="1"/>
    <x:col min="15374" max="15374" width="18.425781" style="2" customWidth="1"/>
    <x:col min="15375" max="15619" width="9" style="2" customWidth="1"/>
    <x:col min="15620" max="15620" width="5.425781" style="2" customWidth="1"/>
    <x:col min="15621" max="15622" width="18" style="2" customWidth="1"/>
    <x:col min="15623" max="15623" width="17.425781" style="2" customWidth="1"/>
    <x:col min="15624" max="15624" width="17.570312" style="2" bestFit="1" customWidth="1"/>
    <x:col min="15625" max="15625" width="19.425781" style="2" customWidth="1"/>
    <x:col min="15626" max="15626" width="15.855469" style="2" customWidth="1"/>
    <x:col min="15627" max="15627" width="17.855469" style="2" customWidth="1"/>
    <x:col min="15628" max="15628" width="22.140625" style="2" customWidth="1"/>
    <x:col min="15629" max="15629" width="15.425781" style="2" bestFit="1" customWidth="1"/>
    <x:col min="15630" max="15630" width="18.425781" style="2" customWidth="1"/>
    <x:col min="15631" max="15875" width="9" style="2" customWidth="1"/>
    <x:col min="15876" max="15876" width="5.425781" style="2" customWidth="1"/>
    <x:col min="15877" max="15878" width="18" style="2" customWidth="1"/>
    <x:col min="15879" max="15879" width="17.425781" style="2" customWidth="1"/>
    <x:col min="15880" max="15880" width="17.570312" style="2" bestFit="1" customWidth="1"/>
    <x:col min="15881" max="15881" width="19.425781" style="2" customWidth="1"/>
    <x:col min="15882" max="15882" width="15.855469" style="2" customWidth="1"/>
    <x:col min="15883" max="15883" width="17.855469" style="2" customWidth="1"/>
    <x:col min="15884" max="15884" width="22.140625" style="2" customWidth="1"/>
    <x:col min="15885" max="15885" width="15.425781" style="2" bestFit="1" customWidth="1"/>
    <x:col min="15886" max="15886" width="18.425781" style="2" customWidth="1"/>
    <x:col min="15887" max="16131" width="9" style="2" customWidth="1"/>
    <x:col min="16132" max="16132" width="5.425781" style="2" customWidth="1"/>
    <x:col min="16133" max="16134" width="18" style="2" customWidth="1"/>
    <x:col min="16135" max="16135" width="17.425781" style="2" customWidth="1"/>
    <x:col min="16136" max="16136" width="17.570312" style="2" bestFit="1" customWidth="1"/>
    <x:col min="16137" max="16137" width="19.425781" style="2" customWidth="1"/>
    <x:col min="16138" max="16138" width="15.855469" style="2" customWidth="1"/>
    <x:col min="16139" max="16139" width="17.855469" style="2" customWidth="1"/>
    <x:col min="16140" max="16140" width="22.140625" style="2" customWidth="1"/>
    <x:col min="16141" max="16141" width="15.425781" style="2" bestFit="1" customWidth="1"/>
    <x:col min="16142" max="16142" width="18.425781" style="2" customWidth="1"/>
    <x:col min="16143" max="16384" width="9" style="2" customWidth="1"/>
  </x:cols>
  <x:sheetData>
    <x:row r="1" spans="1:16142" x14ac:dyDescent="0.25">
      <x:c r="M1" s="21" t="s">
        <x:v>973</x:v>
      </x:c>
    </x:row>
    <x:row r="2" spans="1:16142" customFormat="1" ht="20.25" customHeight="1" x14ac:dyDescent="0.3">
      <x:c r="B2" s="693" t="s">
        <x:v>974</x:v>
      </x:c>
      <x:c r="C2" s="693" t="s"/>
      <x:c r="D2" s="693" t="s"/>
      <x:c r="E2" s="693" t="s"/>
      <x:c r="F2" s="693" t="s"/>
      <x:c r="G2" s="693" t="s"/>
      <x:c r="H2" s="693" t="s"/>
      <x:c r="I2" s="693" t="s"/>
      <x:c r="J2" s="693" t="s"/>
      <x:c r="K2" s="693" t="s"/>
      <x:c r="L2" s="693" t="s"/>
      <x:c r="M2" s="693" t="s"/>
    </x:row>
    <x:row r="3" spans="1:16142" customFormat="1" ht="6.75" customHeight="1" x14ac:dyDescent="0.3">
      <x:c r="B3" s="1255" t="s"/>
      <x:c r="C3" s="693" t="s"/>
      <x:c r="D3" s="693" t="s"/>
      <x:c r="E3" s="693" t="s"/>
      <x:c r="F3" s="693" t="s"/>
      <x:c r="G3" s="693" t="s"/>
      <x:c r="H3" s="693" t="s"/>
      <x:c r="I3" s="693" t="s"/>
      <x:c r="J3" s="693" t="s"/>
      <x:c r="K3" s="693" t="s"/>
      <x:c r="L3" s="693" t="s"/>
      <x:c r="M3" s="693" t="s"/>
    </x:row>
    <x:row r="4" spans="1:16142" customFormat="1" ht="7.5" customHeight="1" x14ac:dyDescent="0.3">
      <x:c r="B4" s="1256" t="s">
        <x:v>975</x:v>
      </x:c>
      <x:c r="C4" s="693" t="s"/>
      <x:c r="D4" s="693" t="s"/>
      <x:c r="E4" s="693" t="s"/>
      <x:c r="F4" s="693" t="s"/>
      <x:c r="G4" s="693" t="s"/>
      <x:c r="H4" s="693" t="s"/>
      <x:c r="I4" s="693" t="s"/>
      <x:c r="J4" s="693" t="s"/>
      <x:c r="K4" s="693" t="s"/>
      <x:c r="L4" s="693" t="s"/>
      <x:c r="M4" s="693" t="s"/>
    </x:row>
    <x:row r="5" spans="1:16142" customFormat="1" ht="4.7" customHeight="1" x14ac:dyDescent="0.25">
      <x:c r="B5" s="1257" t="s">
        <x:v>976</x:v>
      </x:c>
      <x:c r="C5" s="1" t="s"/>
      <x:c r="D5" s="1" t="s"/>
      <x:c r="E5" s="1" t="s"/>
      <x:c r="F5" s="1" t="s"/>
      <x:c r="G5" s="1" t="s"/>
      <x:c r="H5" s="1" t="s"/>
      <x:c r="I5" s="1" t="s"/>
      <x:c r="J5" s="1" t="s"/>
      <x:c r="K5" s="1" t="s"/>
      <x:c r="L5" s="1" t="s"/>
      <x:c r="M5" s="21" t="s"/>
    </x:row>
    <x:row r="6" spans="1:16142" customFormat="1" ht="16.5" customHeight="1" thickBot="1" x14ac:dyDescent="0.3">
      <x:c r="B6" s="1258" t="s">
        <x:v>977</x:v>
      </x:c>
      <x:c r="C6" s="1258" t="s"/>
      <x:c r="D6" s="1258" t="s"/>
      <x:c r="E6" s="1258" t="s"/>
      <x:c r="F6" s="1258" t="s"/>
      <x:c r="G6" s="1258" t="s"/>
      <x:c r="H6" s="1258" t="s"/>
      <x:c r="I6" s="1258" t="s"/>
      <x:c r="J6" s="1258" t="s"/>
      <x:c r="K6" s="1258" t="s"/>
      <x:c r="L6" s="1258" t="s"/>
      <x:c r="M6" s="1258" t="s"/>
    </x:row>
    <x:row r="7" spans="1:16142" customFormat="1" ht="20.25" customHeight="1" thickBot="1" x14ac:dyDescent="0.3">
      <x:c r="A7" s="1259" t="s"/>
      <x:c r="B7" s="1260" t="s">
        <x:v>978</x:v>
      </x:c>
      <x:c r="C7" s="1247" t="s">
        <x:v>979</x:v>
      </x:c>
      <x:c r="D7" s="1249" t="s"/>
      <x:c r="E7" s="1249" t="s"/>
      <x:c r="F7" s="1261" t="s"/>
      <x:c r="G7" s="1247" t="s">
        <x:v>733</x:v>
      </x:c>
      <x:c r="H7" s="1261" t="s"/>
      <x:c r="I7" s="1252" t="s">
        <x:v>980</x:v>
      </x:c>
      <x:c r="J7" s="1252" t="s"/>
      <x:c r="K7" s="1252" t="s"/>
      <x:c r="L7" s="1252" t="s"/>
      <x:c r="M7" s="1253" t="s"/>
    </x:row>
    <x:row r="8" spans="1:16142" s="41" customFormat="1" ht="18" customHeight="1" thickBot="1" x14ac:dyDescent="0.25">
      <x:c r="A8" s="1262" t="s"/>
      <x:c r="B8" s="1260" t="s"/>
      <x:c r="C8" s="1263" t="s"/>
      <x:c r="D8" s="1264" t="s"/>
      <x:c r="E8" s="1264" t="s"/>
      <x:c r="F8" s="1265" t="s"/>
      <x:c r="G8" s="1263" t="s"/>
      <x:c r="H8" s="1265" t="s"/>
      <x:c r="I8" s="1039" t="s">
        <x:v>981</x:v>
      </x:c>
      <x:c r="J8" s="1266" t="s"/>
      <x:c r="K8" s="1039" t="s">
        <x:v>982</x:v>
      </x:c>
      <x:c r="L8" s="1266" t="s"/>
      <x:c r="M8" s="1040" t="s"/>
    </x:row>
    <x:row r="9" spans="1:16142" s="41" customFormat="1" ht="95.25" customHeight="1" thickBot="1" x14ac:dyDescent="0.25">
      <x:c r="A9" s="1262" t="s"/>
      <x:c r="B9" s="1264" t="s"/>
      <x:c r="C9" s="1267" t="s">
        <x:v>983</x:v>
      </x:c>
      <x:c r="D9" s="1268" t="s">
        <x:v>984</x:v>
      </x:c>
      <x:c r="E9" s="1264" t="s">
        <x:v>985</x:v>
      </x:c>
      <x:c r="F9" s="1044" t="s">
        <x:v>986</x:v>
      </x:c>
      <x:c r="G9" s="1066" t="s">
        <x:v>987</x:v>
      </x:c>
      <x:c r="H9" s="1264" t="s">
        <x:v>988</x:v>
      </x:c>
      <x:c r="I9" s="1269" t="s">
        <x:v>989</x:v>
      </x:c>
      <x:c r="J9" s="1268" t="s">
        <x:v>990</x:v>
      </x:c>
      <x:c r="K9" s="1043" t="s">
        <x:v>991</x:v>
      </x:c>
      <x:c r="L9" s="1270" t="s">
        <x:v>990</x:v>
      </x:c>
      <x:c r="M9" s="1044" t="s">
        <x:v>992</x:v>
      </x:c>
    </x:row>
    <x:row r="10" spans="1:16142" s="41" customFormat="1" ht="16.5" customHeight="1" thickBot="1" x14ac:dyDescent="0.25">
      <x:c r="A10" s="1262" t="s"/>
      <x:c r="B10" s="1271" t="s">
        <x:v>993</x:v>
      </x:c>
      <x:c r="C10" s="370" t="s">
        <x:v>994</x:v>
      </x:c>
      <x:c r="D10" s="314" t="s">
        <x:v>995</x:v>
      </x:c>
      <x:c r="E10" s="560" t="s">
        <x:v>996</x:v>
      </x:c>
      <x:c r="F10" s="314" t="s">
        <x:v>997</x:v>
      </x:c>
      <x:c r="G10" s="561" t="s">
        <x:v>975</x:v>
      </x:c>
      <x:c r="H10" s="570" t="n">
        <x:v>14735232</x:v>
      </x:c>
      <x:c r="I10" s="571" t="n">
        <x:v>80</x:v>
      </x:c>
      <x:c r="J10" s="570" t="n">
        <x:v>11788186</x:v>
      </x:c>
      <x:c r="K10" s="572" t="n">
        <x:v>20</x:v>
      </x:c>
      <x:c r="L10" s="573" t="n">
        <x:v>2947046</x:v>
      </x:c>
      <x:c r="M10" s="380" t="s">
        <x:v>998</x:v>
      </x:c>
    </x:row>
    <x:row r="11" spans="1:16142" customFormat="1" ht="16.5" customHeight="1" thickBot="1" x14ac:dyDescent="0.3">
      <x:c r="A11" s="1259" t="s"/>
      <x:c r="B11" s="1272" t="s">
        <x:v>999</x:v>
      </x:c>
      <x:c r="C11" s="370" t="s">
        <x:v>1000</x:v>
      </x:c>
      <x:c r="D11" s="314" t="s">
        <x:v>1001</x:v>
      </x:c>
      <x:c r="E11" s="370" t="s">
        <x:v>1002</x:v>
      </x:c>
      <x:c r="F11" s="314" t="s">
        <x:v>1003</x:v>
      </x:c>
      <x:c r="G11" s="561" t="s">
        <x:v>975</x:v>
      </x:c>
      <x:c r="H11" s="570" t="n">
        <x:v>9378319</x:v>
      </x:c>
      <x:c r="I11" s="571" t="n">
        <x:v>80</x:v>
      </x:c>
      <x:c r="J11" s="570" t="n">
        <x:v>7502655</x:v>
      </x:c>
      <x:c r="K11" s="574" t="n">
        <x:v>20</x:v>
      </x:c>
      <x:c r="L11" s="575" t="n">
        <x:v>1875664</x:v>
      </x:c>
      <x:c r="M11" s="314" t="s">
        <x:v>998</x:v>
      </x:c>
    </x:row>
    <x:row r="12" spans="1:16142" customFormat="1" ht="16.5" customHeight="1" thickBot="1" x14ac:dyDescent="0.3">
      <x:c r="A12" s="1259" t="s"/>
      <x:c r="B12" s="1272" t="s">
        <x:v>1004</x:v>
      </x:c>
      <x:c r="C12" s="370" t="s">
        <x:v>1005</x:v>
      </x:c>
      <x:c r="D12" s="314" t="s">
        <x:v>1006</x:v>
      </x:c>
      <x:c r="E12" s="370" t="s">
        <x:v>1007</x:v>
      </x:c>
      <x:c r="F12" s="314" t="s">
        <x:v>1008</x:v>
      </x:c>
      <x:c r="G12" s="561" t="s">
        <x:v>975</x:v>
      </x:c>
      <x:c r="H12" s="570" t="n">
        <x:v>578832</x:v>
      </x:c>
      <x:c r="I12" s="571" t="n">
        <x:v>80</x:v>
      </x:c>
      <x:c r="J12" s="570" t="n">
        <x:v>463066</x:v>
      </x:c>
      <x:c r="K12" s="574" t="n">
        <x:v>20</x:v>
      </x:c>
      <x:c r="L12" s="575" t="n">
        <x:v>115766</x:v>
      </x:c>
      <x:c r="M12" s="314" t="s">
        <x:v>998</x:v>
      </x:c>
    </x:row>
    <x:row r="13" spans="1:16142" customFormat="1" ht="16.5" customHeight="1" thickBot="1" x14ac:dyDescent="0.3">
      <x:c r="A13" s="1259" t="s"/>
      <x:c r="B13" s="1272" t="s">
        <x:v>1009</x:v>
      </x:c>
      <x:c r="C13" s="370" t="s">
        <x:v>1010</x:v>
      </x:c>
      <x:c r="D13" s="314" t="s">
        <x:v>1011</x:v>
      </x:c>
      <x:c r="E13" s="370" t="s">
        <x:v>1012</x:v>
      </x:c>
      <x:c r="F13" s="314" t="s">
        <x:v>1013</x:v>
      </x:c>
      <x:c r="G13" s="561" t="s">
        <x:v>975</x:v>
      </x:c>
      <x:c r="H13" s="570" t="n">
        <x:v>7935469</x:v>
      </x:c>
      <x:c r="I13" s="571" t="n">
        <x:v>50</x:v>
      </x:c>
      <x:c r="J13" s="570" t="n">
        <x:v>3967735</x:v>
      </x:c>
      <x:c r="K13" s="574" t="n">
        <x:v>50</x:v>
      </x:c>
      <x:c r="L13" s="575" t="n">
        <x:v>3967734</x:v>
      </x:c>
      <x:c r="M13" s="314" t="s">
        <x:v>998</x:v>
      </x:c>
    </x:row>
    <x:row r="14" spans="1:16142" customFormat="1" ht="16.5" customHeight="1" thickBot="1" x14ac:dyDescent="0.3">
      <x:c r="A14" s="1259" t="s"/>
      <x:c r="B14" s="1272" t="s">
        <x:v>1014</x:v>
      </x:c>
      <x:c r="C14" s="370" t="s">
        <x:v>1015</x:v>
      </x:c>
      <x:c r="D14" s="314" t="s">
        <x:v>1016</x:v>
      </x:c>
      <x:c r="E14" s="370" t="s">
        <x:v>1017</x:v>
      </x:c>
      <x:c r="F14" s="314" t="s">
        <x:v>1018</x:v>
      </x:c>
      <x:c r="G14" s="561" t="s">
        <x:v>975</x:v>
      </x:c>
      <x:c r="H14" s="570" t="n">
        <x:v>6208257</x:v>
      </x:c>
      <x:c r="I14" s="571" t="n">
        <x:v>50</x:v>
      </x:c>
      <x:c r="J14" s="570" t="n">
        <x:v>3104128</x:v>
      </x:c>
      <x:c r="K14" s="574" t="n">
        <x:v>50</x:v>
      </x:c>
      <x:c r="L14" s="575" t="n">
        <x:v>3104128</x:v>
      </x:c>
      <x:c r="M14" s="314" t="s">
        <x:v>998</x:v>
      </x:c>
    </x:row>
    <x:row r="15" spans="1:16142" customFormat="1" ht="16.5" customHeight="1" x14ac:dyDescent="0.25">
      <x:c r="B15" s="1273" t="s">
        <x:v>1019</x:v>
      </x:c>
      <x:c r="C15" s="1273" t="s"/>
      <x:c r="D15" s="1273" t="s"/>
      <x:c r="E15" s="1273" t="s"/>
      <x:c r="F15" s="1273" t="s"/>
      <x:c r="G15" s="1273" t="s"/>
      <x:c r="H15" s="1273" t="s"/>
      <x:c r="I15" s="1273" t="s"/>
      <x:c r="J15" s="1273" t="s"/>
      <x:c r="K15" s="1273" t="s"/>
      <x:c r="L15" s="1273" t="s"/>
      <x:c r="M15" s="1273" t="s"/>
    </x:row>
    <x:row r="16" spans="1:16142" customFormat="1" ht="16.5" customHeight="1" x14ac:dyDescent="0.25">
      <x:c r="B16" s="1274" t="s"/>
      <x:c r="C16" s="1274" t="s"/>
      <x:c r="D16" s="1274" t="s"/>
      <x:c r="E16" s="1274" t="s"/>
      <x:c r="F16" s="1274" t="s"/>
      <x:c r="G16" s="1274" t="s"/>
      <x:c r="H16" s="1274" t="s"/>
      <x:c r="I16" s="1274" t="s"/>
      <x:c r="J16" s="1274" t="s"/>
      <x:c r="K16" s="1274" t="s"/>
      <x:c r="L16" s="1274" t="s"/>
      <x:c r="M16" s="1274" t="s"/>
    </x:row>
    <x:row r="17" spans="1:16142" x14ac:dyDescent="0.25">
      <x:c r="B17" s="1275" t="s"/>
      <x:c r="C17" s="1275" t="s"/>
      <x:c r="D17" s="1275" t="s"/>
      <x:c r="E17" s="1275" t="s"/>
      <x:c r="F17" s="1275" t="s"/>
      <x:c r="G17" s="1275" t="s"/>
      <x:c r="H17" s="1275" t="s"/>
      <x:c r="I17" s="1275" t="s"/>
      <x:c r="J17" s="1275" t="s"/>
      <x:c r="K17" s="1275" t="s"/>
      <x:c r="L17" s="35" t="s"/>
    </x:row>
    <x:row r="18" spans="1:16142" customFormat="1" ht="16.5" customHeight="1" thickBot="1" x14ac:dyDescent="0.3">
      <x:c r="B18" s="1258" t="s">
        <x:v>1020</x:v>
      </x:c>
      <x:c r="C18" s="1258" t="s"/>
      <x:c r="D18" s="1258" t="s"/>
      <x:c r="E18" s="1258" t="s"/>
      <x:c r="F18" s="1258" t="s"/>
      <x:c r="G18" s="1258" t="s"/>
      <x:c r="H18" s="1258" t="s"/>
      <x:c r="I18" s="1258" t="s"/>
      <x:c r="J18" s="1258" t="s"/>
    </x:row>
    <x:row r="19" spans="1:16142" s="41" customFormat="1" ht="15.75" customHeight="1" x14ac:dyDescent="0.2">
      <x:c r="B19" s="1064" t="s">
        <x:v>1021</x:v>
      </x:c>
      <x:c r="C19" s="1247" t="s">
        <x:v>1022</x:v>
      </x:c>
      <x:c r="D19" s="1261" t="s"/>
      <x:c r="E19" s="1249" t="s">
        <x:v>1023</x:v>
      </x:c>
      <x:c r="F19" s="1249" t="s"/>
      <x:c r="G19" s="1249" t="s"/>
      <x:c r="H19" s="1249" t="s"/>
      <x:c r="I19" s="1249" t="s"/>
      <x:c r="J19" s="1261" t="s"/>
      <x:c r="K19" s="41" t="s"/>
      <x:c r="L19" s="41" t="s"/>
      <x:c r="M19" s="41" t="s"/>
      <x:c r="N19" s="41" t="s"/>
    </x:row>
    <x:row r="20" spans="1:16142" s="41" customFormat="1" ht="8.25" customHeight="1" thickBot="1" x14ac:dyDescent="0.25">
      <x:c r="B20" s="1276" t="s"/>
      <x:c r="C20" s="1263" t="s"/>
      <x:c r="D20" s="1265" t="s"/>
      <x:c r="E20" s="1264" t="s"/>
      <x:c r="F20" s="1264" t="s"/>
      <x:c r="G20" s="1264" t="s"/>
      <x:c r="H20" s="1264" t="s"/>
      <x:c r="I20" s="1264" t="s"/>
      <x:c r="J20" s="1265" t="s"/>
      <x:c r="K20" s="41" t="s"/>
      <x:c r="M20" s="1254" t="s"/>
      <x:c r="N20" s="41" t="s"/>
    </x:row>
    <x:row r="21" spans="1:16142" s="41" customFormat="1" ht="27" customHeight="1" thickBot="1" x14ac:dyDescent="0.25">
      <x:c r="B21" s="1067" t="s"/>
      <x:c r="C21" s="1267" t="s">
        <x:v>824</x:v>
      </x:c>
      <x:c r="D21" s="1277" t="s">
        <x:v>1024</x:v>
      </x:c>
      <x:c r="E21" s="1039" t="s">
        <x:v>1025</x:v>
      </x:c>
      <x:c r="F21" s="1278" t="s">
        <x:v>1026</x:v>
      </x:c>
      <x:c r="G21" s="1252" t="s"/>
      <x:c r="H21" s="1252" t="s"/>
      <x:c r="I21" s="1252" t="s"/>
      <x:c r="J21" s="1253" t="s"/>
      <x:c r="K21" s="41" t="s"/>
      <x:c r="M21" s="41" t="s"/>
      <x:c r="N21" s="41" t="s"/>
    </x:row>
    <x:row r="22" spans="1:16142" s="41" customFormat="1" ht="16.5" customHeight="1" thickBot="1" x14ac:dyDescent="0.25">
      <x:c r="B22" s="1272" t="s">
        <x:v>1027</x:v>
      </x:c>
      <x:c r="C22" s="576" t="n">
        <x:v>5788186</x:v>
      </x:c>
      <x:c r="D22" s="568" t="s">
        <x:v>1028</x:v>
      </x:c>
      <x:c r="E22" s="558" t="s">
        <x:v>995</x:v>
      </x:c>
      <x:c r="F22" s="925" t="s">
        <x:v>1029</x:v>
      </x:c>
      <x:c r="G22" s="926" t="s"/>
      <x:c r="H22" s="926" t="s"/>
      <x:c r="I22" s="926" t="s"/>
      <x:c r="J22" s="927" t="s"/>
      <x:c r="K22" s="41" t="s"/>
      <x:c r="M22" s="41" t="s"/>
    </x:row>
    <x:row r="23" spans="1:16142" s="41" customFormat="1" ht="16.5" customHeight="1" thickBot="1" x14ac:dyDescent="0.25">
      <x:c r="B23" s="1279" t="s"/>
      <x:c r="C23" s="1280" t="n">
        <x:v>5788186</x:v>
      </x:c>
      <x:c r="D23" s="1281" t="s">
        <x:v>1030</x:v>
      </x:c>
      <x:c r="E23" s="1282" t="s"/>
      <x:c r="F23" s="1283" t="s"/>
      <x:c r="G23" s="1283" t="s"/>
      <x:c r="H23" s="1283" t="s"/>
      <x:c r="I23" s="1284" t="s"/>
      <x:c r="J23" s="1285" t="s"/>
      <x:c r="K23" s="41" t="s"/>
      <x:c r="M23" s="41" t="s"/>
    </x:row>
    <x:row r="24" spans="1:16142" s="41" customFormat="1" ht="16.5" customHeight="1" thickBot="1" x14ac:dyDescent="0.25">
      <x:c r="B24" s="1272" t="s">
        <x:v>993</x:v>
      </x:c>
      <x:c r="C24" s="576" t="n">
        <x:v>7502655</x:v>
      </x:c>
      <x:c r="D24" s="393" t="s">
        <x:v>1031</x:v>
      </x:c>
      <x:c r="E24" s="558" t="s">
        <x:v>1003</x:v>
      </x:c>
      <x:c r="F24" s="925" t="s">
        <x:v>1029</x:v>
      </x:c>
      <x:c r="G24" s="926" t="s"/>
      <x:c r="H24" s="926" t="s"/>
      <x:c r="I24" s="926" t="s"/>
      <x:c r="J24" s="927" t="s"/>
      <x:c r="K24" s="41" t="s"/>
      <x:c r="L24" s="41" t="s"/>
      <x:c r="M24" s="41" t="s"/>
    </x:row>
    <x:row r="25" spans="1:16142" s="41" customFormat="1" ht="16.5" customHeight="1" thickBot="1" x14ac:dyDescent="0.25">
      <x:c r="A25" s="0" t="s"/>
      <x:c r="B25" s="1279" t="s"/>
      <x:c r="C25" s="1280" t="n">
        <x:v>7502655</x:v>
      </x:c>
      <x:c r="D25" s="1281" t="s">
        <x:v>1030</x:v>
      </x:c>
      <x:c r="E25" s="1282" t="s"/>
      <x:c r="F25" s="1283" t="s"/>
      <x:c r="G25" s="1283" t="s"/>
      <x:c r="H25" s="1283" t="s"/>
      <x:c r="I25" s="1284" t="s"/>
      <x:c r="J25" s="1285" t="s"/>
      <x:c r="K25" s="41" t="s"/>
      <x:c r="L25" s="0" t="s"/>
      <x:c r="M25" s="41" t="s"/>
      <x:c r="N25" s="0" t="s"/>
      <x:c r="O25" s="0" t="s"/>
      <x:c r="P25" s="0" t="s"/>
      <x:c r="Q25" s="0" t="s"/>
      <x:c r="R25" s="0" t="s"/>
      <x:c r="S25" s="0" t="s"/>
      <x:c r="T25" s="0" t="s"/>
      <x:c r="U25" s="0" t="s"/>
      <x:c r="V25" s="0" t="s"/>
      <x:c r="W25" s="0" t="s"/>
      <x:c r="X25" s="0" t="s"/>
      <x:c r="Y25" s="0" t="s"/>
      <x:c r="Z25" s="0" t="s"/>
      <x:c r="AA25" s="0" t="s"/>
      <x:c r="AB25" s="0" t="s"/>
      <x:c r="AC25" s="0" t="s"/>
      <x:c r="AD25" s="0" t="s"/>
      <x:c r="AE25" s="0" t="s"/>
      <x:c r="AF25" s="0" t="s"/>
      <x:c r="AG25" s="0" t="s"/>
      <x:c r="AH25" s="0" t="s"/>
      <x:c r="AI25" s="0" t="s"/>
      <x:c r="AJ25" s="0" t="s"/>
      <x:c r="AK25" s="0" t="s"/>
      <x:c r="AL25" s="0" t="s"/>
      <x:c r="AM25" s="0" t="s"/>
      <x:c r="AN25" s="0" t="s"/>
      <x:c r="AO25" s="0" t="s"/>
      <x:c r="AP25" s="0" t="s"/>
      <x:c r="AQ25" s="0" t="s"/>
      <x:c r="AR25" s="0" t="s"/>
      <x:c r="AS25" s="0" t="s"/>
      <x:c r="AT25" s="0" t="s"/>
      <x:c r="AU25" s="0" t="s"/>
      <x:c r="AV25" s="0" t="s"/>
      <x:c r="AW25" s="0" t="s"/>
      <x:c r="AX25" s="0" t="s"/>
      <x:c r="AY25" s="0" t="s"/>
      <x:c r="AZ25" s="0" t="s"/>
      <x:c r="BA25" s="0" t="s"/>
      <x:c r="BB25" s="0" t="s"/>
      <x:c r="BC25" s="0" t="s"/>
      <x:c r="BD25" s="0" t="s"/>
      <x:c r="BE25" s="0" t="s"/>
      <x:c r="BF25" s="0" t="s"/>
      <x:c r="BG25" s="0" t="s"/>
      <x:c r="BH25" s="0" t="s"/>
      <x:c r="BI25" s="0" t="s"/>
      <x:c r="BJ25" s="0" t="s"/>
      <x:c r="BK25" s="0" t="s"/>
      <x:c r="BL25" s="0" t="s"/>
      <x:c r="BM25" s="0" t="s"/>
      <x:c r="BN25" s="0" t="s"/>
      <x:c r="BO25" s="0" t="s"/>
      <x:c r="BP25" s="0" t="s"/>
      <x:c r="BQ25" s="0" t="s"/>
      <x:c r="BR25" s="0" t="s"/>
      <x:c r="BS25" s="0" t="s"/>
      <x:c r="BT25" s="0" t="s"/>
      <x:c r="BU25" s="0" t="s"/>
      <x:c r="BV25" s="0" t="s"/>
      <x:c r="BW25" s="0" t="s"/>
      <x:c r="BX25" s="0" t="s"/>
      <x:c r="BY25" s="0" t="s"/>
      <x:c r="BZ25" s="0" t="s"/>
      <x:c r="CA25" s="0" t="s"/>
      <x:c r="CB25" s="0" t="s"/>
      <x:c r="CC25" s="0" t="s"/>
      <x:c r="CD25" s="0" t="s"/>
      <x:c r="CE25" s="0" t="s"/>
      <x:c r="CF25" s="0" t="s"/>
      <x:c r="CG25" s="0" t="s"/>
      <x:c r="CH25" s="0" t="s"/>
      <x:c r="CI25" s="0" t="s"/>
      <x:c r="CJ25" s="0" t="s"/>
      <x:c r="CK25" s="0" t="s"/>
      <x:c r="CL25" s="0" t="s"/>
      <x:c r="CM25" s="0" t="s"/>
      <x:c r="CN25" s="0" t="s"/>
      <x:c r="CO25" s="0" t="s"/>
      <x:c r="CP25" s="0" t="s"/>
      <x:c r="CQ25" s="0" t="s"/>
      <x:c r="CR25" s="0" t="s"/>
      <x:c r="CS25" s="0" t="s"/>
      <x:c r="CT25" s="0" t="s"/>
      <x:c r="CU25" s="0" t="s"/>
      <x:c r="CV25" s="0" t="s"/>
      <x:c r="CW25" s="0" t="s"/>
      <x:c r="CX25" s="0" t="s"/>
      <x:c r="CY25" s="0" t="s"/>
      <x:c r="CZ25" s="0" t="s"/>
      <x:c r="DA25" s="0" t="s"/>
      <x:c r="DB25" s="0" t="s"/>
      <x:c r="DC25" s="0" t="s"/>
      <x:c r="DD25" s="0" t="s"/>
      <x:c r="DE25" s="0" t="s"/>
      <x:c r="DF25" s="0" t="s"/>
      <x:c r="DG25" s="0" t="s"/>
      <x:c r="DH25" s="0" t="s"/>
      <x:c r="DI25" s="0" t="s"/>
      <x:c r="DJ25" s="0" t="s"/>
      <x:c r="DK25" s="0" t="s"/>
      <x:c r="DL25" s="0" t="s"/>
      <x:c r="DM25" s="0" t="s"/>
      <x:c r="DN25" s="0" t="s"/>
      <x:c r="DO25" s="0" t="s"/>
      <x:c r="DP25" s="0" t="s"/>
      <x:c r="DQ25" s="0" t="s"/>
      <x:c r="DR25" s="0" t="s"/>
      <x:c r="DS25" s="0" t="s"/>
      <x:c r="DT25" s="0" t="s"/>
      <x:c r="DU25" s="0" t="s"/>
      <x:c r="DV25" s="0" t="s"/>
      <x:c r="DW25" s="0" t="s"/>
      <x:c r="DX25" s="0" t="s"/>
      <x:c r="DY25" s="0" t="s"/>
      <x:c r="DZ25" s="0" t="s"/>
      <x:c r="EA25" s="0" t="s"/>
      <x:c r="EB25" s="0" t="s"/>
      <x:c r="EC25" s="0" t="s"/>
      <x:c r="ED25" s="0" t="s"/>
      <x:c r="EE25" s="0" t="s"/>
      <x:c r="EF25" s="0" t="s"/>
      <x:c r="EG25" s="0" t="s"/>
      <x:c r="EH25" s="0" t="s"/>
      <x:c r="EI25" s="0" t="s"/>
      <x:c r="EJ25" s="0" t="s"/>
      <x:c r="EK25" s="0" t="s"/>
      <x:c r="EL25" s="0" t="s"/>
      <x:c r="EM25" s="0" t="s"/>
      <x:c r="EN25" s="0" t="s"/>
      <x:c r="EO25" s="0" t="s"/>
      <x:c r="EP25" s="0" t="s"/>
      <x:c r="EQ25" s="0" t="s"/>
      <x:c r="ER25" s="0" t="s"/>
      <x:c r="ES25" s="0" t="s"/>
      <x:c r="ET25" s="0" t="s"/>
      <x:c r="EU25" s="0" t="s"/>
      <x:c r="EV25" s="0" t="s"/>
      <x:c r="EW25" s="0" t="s"/>
      <x:c r="EX25" s="0" t="s"/>
      <x:c r="EY25" s="0" t="s"/>
      <x:c r="EZ25" s="0" t="s"/>
      <x:c r="FA25" s="0" t="s"/>
      <x:c r="FB25" s="0" t="s"/>
      <x:c r="FC25" s="0" t="s"/>
      <x:c r="FD25" s="0" t="s"/>
      <x:c r="FE25" s="0" t="s"/>
      <x:c r="FF25" s="0" t="s"/>
      <x:c r="FG25" s="0" t="s"/>
      <x:c r="FH25" s="0" t="s"/>
      <x:c r="FI25" s="0" t="s"/>
      <x:c r="FJ25" s="0" t="s"/>
      <x:c r="FK25" s="0" t="s"/>
      <x:c r="FL25" s="0" t="s"/>
      <x:c r="FM25" s="0" t="s"/>
      <x:c r="FN25" s="0" t="s"/>
      <x:c r="FO25" s="0" t="s"/>
      <x:c r="FP25" s="0" t="s"/>
      <x:c r="FQ25" s="0" t="s"/>
      <x:c r="FR25" s="0" t="s"/>
      <x:c r="FS25" s="0" t="s"/>
      <x:c r="FT25" s="0" t="s"/>
      <x:c r="FU25" s="0" t="s"/>
      <x:c r="FV25" s="0" t="s"/>
      <x:c r="FW25" s="0" t="s"/>
      <x:c r="FX25" s="0" t="s"/>
      <x:c r="FY25" s="0" t="s"/>
      <x:c r="FZ25" s="0" t="s"/>
      <x:c r="GA25" s="0" t="s"/>
      <x:c r="GB25" s="0" t="s"/>
      <x:c r="GC25" s="0" t="s"/>
      <x:c r="GD25" s="0" t="s"/>
      <x:c r="GE25" s="0" t="s"/>
      <x:c r="GF25" s="0" t="s"/>
      <x:c r="GG25" s="0" t="s"/>
      <x:c r="GH25" s="0" t="s"/>
      <x:c r="GI25" s="0" t="s"/>
      <x:c r="GJ25" s="0" t="s"/>
      <x:c r="GK25" s="0" t="s"/>
      <x:c r="GL25" s="0" t="s"/>
      <x:c r="GM25" s="0" t="s"/>
      <x:c r="GN25" s="0" t="s"/>
      <x:c r="GO25" s="0" t="s"/>
      <x:c r="GP25" s="0" t="s"/>
      <x:c r="GQ25" s="0" t="s"/>
      <x:c r="GR25" s="0" t="s"/>
      <x:c r="GS25" s="0" t="s"/>
      <x:c r="GT25" s="0" t="s"/>
      <x:c r="GU25" s="0" t="s"/>
      <x:c r="GV25" s="0" t="s"/>
      <x:c r="GW25" s="0" t="s"/>
      <x:c r="GX25" s="0" t="s"/>
      <x:c r="GY25" s="0" t="s"/>
      <x:c r="GZ25" s="0" t="s"/>
      <x:c r="HA25" s="0" t="s"/>
      <x:c r="HB25" s="0" t="s"/>
      <x:c r="HC25" s="0" t="s"/>
      <x:c r="HD25" s="0" t="s"/>
      <x:c r="HE25" s="0" t="s"/>
      <x:c r="HF25" s="0" t="s"/>
      <x:c r="HG25" s="0" t="s"/>
      <x:c r="HH25" s="0" t="s"/>
      <x:c r="HI25" s="0" t="s"/>
      <x:c r="HJ25" s="0" t="s"/>
      <x:c r="HK25" s="0" t="s"/>
      <x:c r="HL25" s="0" t="s"/>
      <x:c r="HM25" s="0" t="s"/>
      <x:c r="HN25" s="0" t="s"/>
      <x:c r="HO25" s="0" t="s"/>
      <x:c r="HP25" s="0" t="s"/>
      <x:c r="HQ25" s="0" t="s"/>
      <x:c r="HR25" s="0" t="s"/>
      <x:c r="HS25" s="0" t="s"/>
      <x:c r="HT25" s="0" t="s"/>
      <x:c r="HU25" s="0" t="s"/>
      <x:c r="HV25" s="0" t="s"/>
      <x:c r="HW25" s="0" t="s"/>
      <x:c r="HX25" s="0" t="s"/>
      <x:c r="HY25" s="0" t="s"/>
      <x:c r="HZ25" s="0" t="s"/>
      <x:c r="IA25" s="0" t="s"/>
      <x:c r="IB25" s="0" t="s"/>
      <x:c r="IC25" s="0" t="s"/>
      <x:c r="ID25" s="0" t="s"/>
      <x:c r="IE25" s="0" t="s"/>
      <x:c r="IF25" s="0" t="s"/>
      <x:c r="IG25" s="0" t="s"/>
      <x:c r="IH25" s="0" t="s"/>
      <x:c r="II25" s="0" t="s"/>
      <x:c r="IJ25" s="0" t="s"/>
      <x:c r="IK25" s="0" t="s"/>
      <x:c r="IL25" s="0" t="s"/>
      <x:c r="IM25" s="0" t="s"/>
      <x:c r="IN25" s="0" t="s"/>
      <x:c r="IO25" s="0" t="s"/>
      <x:c r="IP25" s="0" t="s"/>
      <x:c r="IQ25" s="0" t="s"/>
      <x:c r="IR25" s="0" t="s"/>
      <x:c r="IS25" s="0" t="s"/>
      <x:c r="IT25" s="0" t="s"/>
      <x:c r="IU25" s="0" t="s"/>
      <x:c r="IV25" s="0" t="s"/>
      <x:c r="IW25" s="0" t="s"/>
      <x:c r="IX25" s="0" t="s"/>
      <x:c r="IY25" s="0" t="s"/>
      <x:c r="IZ25" s="0" t="s"/>
      <x:c r="JA25" s="0" t="s"/>
      <x:c r="JB25" s="0" t="s"/>
      <x:c r="JC25" s="0" t="s"/>
      <x:c r="JD25" s="0" t="s"/>
      <x:c r="JE25" s="0" t="s"/>
      <x:c r="JF25" s="0" t="s"/>
      <x:c r="JG25" s="0" t="s"/>
      <x:c r="JH25" s="0" t="s"/>
      <x:c r="JI25" s="0" t="s"/>
      <x:c r="JJ25" s="0" t="s"/>
      <x:c r="JK25" s="0" t="s"/>
      <x:c r="JL25" s="0" t="s"/>
      <x:c r="JM25" s="0" t="s"/>
      <x:c r="JN25" s="0" t="s"/>
      <x:c r="JO25" s="0" t="s"/>
      <x:c r="JP25" s="0" t="s"/>
      <x:c r="JQ25" s="0" t="s"/>
      <x:c r="JR25" s="0" t="s"/>
      <x:c r="JS25" s="0" t="s"/>
      <x:c r="JT25" s="0" t="s"/>
      <x:c r="JU25" s="0" t="s"/>
      <x:c r="JV25" s="0" t="s"/>
      <x:c r="JW25" s="0" t="s"/>
      <x:c r="JX25" s="0" t="s"/>
      <x:c r="JY25" s="0" t="s"/>
      <x:c r="JZ25" s="0" t="s"/>
      <x:c r="KA25" s="0" t="s"/>
      <x:c r="KB25" s="0" t="s"/>
      <x:c r="KC25" s="0" t="s"/>
      <x:c r="KD25" s="0" t="s"/>
      <x:c r="KE25" s="0" t="s"/>
      <x:c r="KF25" s="0" t="s"/>
      <x:c r="KG25" s="0" t="s"/>
      <x:c r="KH25" s="0" t="s"/>
      <x:c r="KI25" s="0" t="s"/>
      <x:c r="KJ25" s="0" t="s"/>
      <x:c r="KK25" s="0" t="s"/>
      <x:c r="KL25" s="0" t="s"/>
      <x:c r="KM25" s="0" t="s"/>
      <x:c r="KN25" s="0" t="s"/>
      <x:c r="KO25" s="0" t="s"/>
      <x:c r="KP25" s="0" t="s"/>
      <x:c r="KQ25" s="0" t="s"/>
      <x:c r="KR25" s="0" t="s"/>
      <x:c r="KS25" s="0" t="s"/>
      <x:c r="KT25" s="0" t="s"/>
      <x:c r="KU25" s="0" t="s"/>
      <x:c r="KV25" s="0" t="s"/>
      <x:c r="KW25" s="0" t="s"/>
      <x:c r="KX25" s="0" t="s"/>
      <x:c r="KY25" s="0" t="s"/>
      <x:c r="KZ25" s="0" t="s"/>
      <x:c r="LA25" s="0" t="s"/>
      <x:c r="LB25" s="0" t="s"/>
      <x:c r="LC25" s="0" t="s"/>
      <x:c r="LD25" s="0" t="s"/>
      <x:c r="LE25" s="0" t="s"/>
      <x:c r="LF25" s="0" t="s"/>
      <x:c r="LG25" s="0" t="s"/>
      <x:c r="LH25" s="0" t="s"/>
      <x:c r="LI25" s="0" t="s"/>
      <x:c r="LJ25" s="0" t="s"/>
      <x:c r="LK25" s="0" t="s"/>
      <x:c r="LL25" s="0" t="s"/>
      <x:c r="LM25" s="0" t="s"/>
      <x:c r="LN25" s="0" t="s"/>
      <x:c r="LO25" s="0" t="s"/>
      <x:c r="LP25" s="0" t="s"/>
      <x:c r="LQ25" s="0" t="s"/>
      <x:c r="LR25" s="0" t="s"/>
      <x:c r="LS25" s="0" t="s"/>
      <x:c r="LT25" s="0" t="s"/>
      <x:c r="LU25" s="0" t="s"/>
      <x:c r="LV25" s="0" t="s"/>
      <x:c r="LW25" s="0" t="s"/>
      <x:c r="LX25" s="0" t="s"/>
      <x:c r="LY25" s="0" t="s"/>
      <x:c r="LZ25" s="0" t="s"/>
      <x:c r="MA25" s="0" t="s"/>
      <x:c r="MB25" s="0" t="s"/>
      <x:c r="MC25" s="0" t="s"/>
      <x:c r="MD25" s="0" t="s"/>
      <x:c r="ME25" s="0" t="s"/>
      <x:c r="MF25" s="0" t="s"/>
      <x:c r="MG25" s="0" t="s"/>
      <x:c r="MH25" s="0" t="s"/>
      <x:c r="MI25" s="0" t="s"/>
      <x:c r="MJ25" s="0" t="s"/>
      <x:c r="MK25" s="0" t="s"/>
      <x:c r="ML25" s="0" t="s"/>
      <x:c r="MM25" s="0" t="s"/>
      <x:c r="MN25" s="0" t="s"/>
      <x:c r="MO25" s="0" t="s"/>
      <x:c r="MP25" s="0" t="s"/>
      <x:c r="MQ25" s="0" t="s"/>
      <x:c r="MR25" s="0" t="s"/>
      <x:c r="MS25" s="0" t="s"/>
      <x:c r="MT25" s="0" t="s"/>
      <x:c r="MU25" s="0" t="s"/>
      <x:c r="MV25" s="0" t="s"/>
      <x:c r="MW25" s="0" t="s"/>
      <x:c r="MX25" s="0" t="s"/>
      <x:c r="MY25" s="0" t="s"/>
      <x:c r="MZ25" s="0" t="s"/>
      <x:c r="NA25" s="0" t="s"/>
      <x:c r="NB25" s="0" t="s"/>
      <x:c r="NC25" s="0" t="s"/>
      <x:c r="ND25" s="0" t="s"/>
      <x:c r="NE25" s="0" t="s"/>
      <x:c r="NF25" s="0" t="s"/>
      <x:c r="NG25" s="0" t="s"/>
      <x:c r="NH25" s="0" t="s"/>
      <x:c r="NI25" s="0" t="s"/>
      <x:c r="NJ25" s="0" t="s"/>
      <x:c r="NK25" s="0" t="s"/>
      <x:c r="NL25" s="0" t="s"/>
      <x:c r="NM25" s="0" t="s"/>
      <x:c r="NN25" s="0" t="s"/>
      <x:c r="NO25" s="0" t="s"/>
      <x:c r="NP25" s="0" t="s"/>
      <x:c r="NQ25" s="0" t="s"/>
      <x:c r="NR25" s="0" t="s"/>
      <x:c r="NS25" s="0" t="s"/>
      <x:c r="NT25" s="0" t="s"/>
      <x:c r="NU25" s="0" t="s"/>
      <x:c r="NV25" s="0" t="s"/>
      <x:c r="NW25" s="0" t="s"/>
      <x:c r="NX25" s="0" t="s"/>
      <x:c r="NY25" s="0" t="s"/>
      <x:c r="NZ25" s="0" t="s"/>
      <x:c r="OA25" s="0" t="s"/>
      <x:c r="OB25" s="0" t="s"/>
      <x:c r="OC25" s="0" t="s"/>
      <x:c r="OD25" s="0" t="s"/>
      <x:c r="OE25" s="0" t="s"/>
      <x:c r="OF25" s="0" t="s"/>
      <x:c r="OG25" s="0" t="s"/>
      <x:c r="OH25" s="0" t="s"/>
      <x:c r="OI25" s="0" t="s"/>
      <x:c r="OJ25" s="0" t="s"/>
      <x:c r="OK25" s="0" t="s"/>
      <x:c r="OL25" s="0" t="s"/>
      <x:c r="OM25" s="0" t="s"/>
      <x:c r="ON25" s="0" t="s"/>
      <x:c r="OO25" s="0" t="s"/>
      <x:c r="OP25" s="0" t="s"/>
      <x:c r="OQ25" s="0" t="s"/>
      <x:c r="OR25" s="0" t="s"/>
      <x:c r="OS25" s="0" t="s"/>
      <x:c r="OT25" s="0" t="s"/>
      <x:c r="OU25" s="0" t="s"/>
      <x:c r="OV25" s="0" t="s"/>
      <x:c r="OW25" s="0" t="s"/>
      <x:c r="OX25" s="0" t="s"/>
      <x:c r="OY25" s="0" t="s"/>
      <x:c r="OZ25" s="0" t="s"/>
      <x:c r="PA25" s="0" t="s"/>
      <x:c r="PB25" s="0" t="s"/>
      <x:c r="PC25" s="0" t="s"/>
      <x:c r="PD25" s="0" t="s"/>
      <x:c r="PE25" s="0" t="s"/>
      <x:c r="PF25" s="0" t="s"/>
      <x:c r="PG25" s="0" t="s"/>
      <x:c r="PH25" s="0" t="s"/>
      <x:c r="PI25" s="0" t="s"/>
      <x:c r="PJ25" s="0" t="s"/>
      <x:c r="PK25" s="0" t="s"/>
      <x:c r="PL25" s="0" t="s"/>
      <x:c r="PM25" s="0" t="s"/>
      <x:c r="PN25" s="0" t="s"/>
      <x:c r="PO25" s="0" t="s"/>
      <x:c r="PP25" s="0" t="s"/>
      <x:c r="PQ25" s="0" t="s"/>
      <x:c r="PR25" s="0" t="s"/>
      <x:c r="PS25" s="0" t="s"/>
      <x:c r="PT25" s="0" t="s"/>
      <x:c r="PU25" s="0" t="s"/>
      <x:c r="PV25" s="0" t="s"/>
      <x:c r="PW25" s="0" t="s"/>
      <x:c r="PX25" s="0" t="s"/>
      <x:c r="PY25" s="0" t="s"/>
      <x:c r="PZ25" s="0" t="s"/>
      <x:c r="QA25" s="0" t="s"/>
      <x:c r="QB25" s="0" t="s"/>
      <x:c r="QC25" s="0" t="s"/>
      <x:c r="QD25" s="0" t="s"/>
      <x:c r="QE25" s="0" t="s"/>
      <x:c r="QF25" s="0" t="s"/>
      <x:c r="QG25" s="0" t="s"/>
      <x:c r="QH25" s="0" t="s"/>
      <x:c r="QI25" s="0" t="s"/>
      <x:c r="QJ25" s="0" t="s"/>
      <x:c r="QK25" s="0" t="s"/>
      <x:c r="QL25" s="0" t="s"/>
      <x:c r="QM25" s="0" t="s"/>
      <x:c r="QN25" s="0" t="s"/>
      <x:c r="QO25" s="0" t="s"/>
      <x:c r="QP25" s="0" t="s"/>
      <x:c r="QQ25" s="0" t="s"/>
      <x:c r="QR25" s="0" t="s"/>
      <x:c r="QS25" s="0" t="s"/>
      <x:c r="QT25" s="0" t="s"/>
      <x:c r="QU25" s="0" t="s"/>
      <x:c r="QV25" s="0" t="s"/>
      <x:c r="QW25" s="0" t="s"/>
      <x:c r="QX25" s="0" t="s"/>
      <x:c r="QY25" s="0" t="s"/>
      <x:c r="QZ25" s="0" t="s"/>
      <x:c r="RA25" s="0" t="s"/>
      <x:c r="RB25" s="0" t="s"/>
      <x:c r="RC25" s="0" t="s"/>
      <x:c r="RD25" s="0" t="s"/>
      <x:c r="RE25" s="0" t="s"/>
      <x:c r="RF25" s="0" t="s"/>
      <x:c r="RG25" s="0" t="s"/>
      <x:c r="RH25" s="0" t="s"/>
      <x:c r="RI25" s="0" t="s"/>
      <x:c r="RJ25" s="0" t="s"/>
      <x:c r="RK25" s="0" t="s"/>
      <x:c r="RL25" s="0" t="s"/>
      <x:c r="RM25" s="0" t="s"/>
      <x:c r="RN25" s="0" t="s"/>
      <x:c r="RO25" s="0" t="s"/>
      <x:c r="RP25" s="0" t="s"/>
      <x:c r="RQ25" s="0" t="s"/>
      <x:c r="RR25" s="0" t="s"/>
      <x:c r="RS25" s="0" t="s"/>
      <x:c r="RT25" s="0" t="s"/>
      <x:c r="RU25" s="0" t="s"/>
      <x:c r="RV25" s="0" t="s"/>
      <x:c r="RW25" s="0" t="s"/>
      <x:c r="RX25" s="0" t="s"/>
      <x:c r="RY25" s="0" t="s"/>
      <x:c r="RZ25" s="0" t="s"/>
      <x:c r="SA25" s="0" t="s"/>
      <x:c r="SB25" s="0" t="s"/>
      <x:c r="SC25" s="0" t="s"/>
      <x:c r="SD25" s="0" t="s"/>
      <x:c r="SE25" s="0" t="s"/>
      <x:c r="SF25" s="0" t="s"/>
      <x:c r="SG25" s="0" t="s"/>
      <x:c r="SH25" s="0" t="s"/>
      <x:c r="SI25" s="0" t="s"/>
      <x:c r="SJ25" s="0" t="s"/>
      <x:c r="SK25" s="0" t="s"/>
      <x:c r="SL25" s="0" t="s"/>
      <x:c r="SM25" s="0" t="s"/>
      <x:c r="SN25" s="0" t="s"/>
      <x:c r="SO25" s="0" t="s"/>
      <x:c r="SP25" s="0" t="s"/>
      <x:c r="SQ25" s="0" t="s"/>
      <x:c r="SR25" s="0" t="s"/>
      <x:c r="SS25" s="0" t="s"/>
      <x:c r="ST25" s="0" t="s"/>
      <x:c r="SU25" s="0" t="s"/>
      <x:c r="SV25" s="0" t="s"/>
      <x:c r="SW25" s="0" t="s"/>
      <x:c r="SX25" s="0" t="s"/>
      <x:c r="SY25" s="0" t="s"/>
      <x:c r="SZ25" s="0" t="s"/>
      <x:c r="TA25" s="0" t="s"/>
      <x:c r="TB25" s="0" t="s"/>
      <x:c r="TC25" s="0" t="s"/>
      <x:c r="TD25" s="0" t="s"/>
      <x:c r="TE25" s="0" t="s"/>
      <x:c r="TF25" s="0" t="s"/>
      <x:c r="TG25" s="0" t="s"/>
      <x:c r="TH25" s="0" t="s"/>
      <x:c r="TI25" s="0" t="s"/>
      <x:c r="TJ25" s="0" t="s"/>
      <x:c r="TK25" s="0" t="s"/>
      <x:c r="TL25" s="0" t="s"/>
      <x:c r="TM25" s="0" t="s"/>
      <x:c r="TN25" s="0" t="s"/>
      <x:c r="TO25" s="0" t="s"/>
      <x:c r="TP25" s="0" t="s"/>
      <x:c r="TQ25" s="0" t="s"/>
      <x:c r="TR25" s="0" t="s"/>
      <x:c r="TS25" s="0" t="s"/>
      <x:c r="TT25" s="0" t="s"/>
      <x:c r="TU25" s="0" t="s"/>
      <x:c r="TV25" s="0" t="s"/>
      <x:c r="TW25" s="0" t="s"/>
      <x:c r="TX25" s="0" t="s"/>
      <x:c r="TY25" s="0" t="s"/>
      <x:c r="TZ25" s="0" t="s"/>
      <x:c r="UA25" s="0" t="s"/>
      <x:c r="UB25" s="0" t="s"/>
      <x:c r="UC25" s="0" t="s"/>
      <x:c r="UD25" s="0" t="s"/>
      <x:c r="UE25" s="0" t="s"/>
      <x:c r="UF25" s="0" t="s"/>
      <x:c r="UG25" s="0" t="s"/>
      <x:c r="UH25" s="0" t="s"/>
      <x:c r="UI25" s="0" t="s"/>
      <x:c r="UJ25" s="0" t="s"/>
      <x:c r="UK25" s="0" t="s"/>
      <x:c r="UL25" s="0" t="s"/>
      <x:c r="UM25" s="0" t="s"/>
      <x:c r="UN25" s="0" t="s"/>
      <x:c r="UO25" s="0" t="s"/>
      <x:c r="UP25" s="0" t="s"/>
      <x:c r="UQ25" s="0" t="s"/>
      <x:c r="UR25" s="0" t="s"/>
      <x:c r="US25" s="0" t="s"/>
      <x:c r="UT25" s="0" t="s"/>
      <x:c r="UU25" s="0" t="s"/>
      <x:c r="UV25" s="0" t="s"/>
      <x:c r="UW25" s="0" t="s"/>
      <x:c r="UX25" s="0" t="s"/>
      <x:c r="UY25" s="0" t="s"/>
      <x:c r="UZ25" s="0" t="s"/>
      <x:c r="VA25" s="0" t="s"/>
      <x:c r="VB25" s="0" t="s"/>
      <x:c r="VC25" s="0" t="s"/>
      <x:c r="VD25" s="0" t="s"/>
      <x:c r="VE25" s="0" t="s"/>
      <x:c r="VF25" s="0" t="s"/>
      <x:c r="VG25" s="0" t="s"/>
      <x:c r="VH25" s="0" t="s"/>
      <x:c r="VI25" s="0" t="s"/>
      <x:c r="VJ25" s="0" t="s"/>
      <x:c r="VK25" s="0" t="s"/>
      <x:c r="VL25" s="0" t="s"/>
      <x:c r="VM25" s="0" t="s"/>
      <x:c r="VN25" s="0" t="s"/>
      <x:c r="VO25" s="0" t="s"/>
      <x:c r="VP25" s="0" t="s"/>
      <x:c r="VQ25" s="0" t="s"/>
      <x:c r="VR25" s="0" t="s"/>
      <x:c r="VS25" s="0" t="s"/>
      <x:c r="VT25" s="0" t="s"/>
      <x:c r="VU25" s="0" t="s"/>
      <x:c r="VV25" s="0" t="s"/>
      <x:c r="VW25" s="0" t="s"/>
      <x:c r="VX25" s="0" t="s"/>
      <x:c r="VY25" s="0" t="s"/>
      <x:c r="VZ25" s="0" t="s"/>
      <x:c r="WA25" s="0" t="s"/>
      <x:c r="WB25" s="0" t="s"/>
      <x:c r="WC25" s="0" t="s"/>
      <x:c r="WD25" s="0" t="s"/>
      <x:c r="WE25" s="0" t="s"/>
      <x:c r="WF25" s="0" t="s"/>
      <x:c r="WG25" s="0" t="s"/>
      <x:c r="WH25" s="0" t="s"/>
      <x:c r="WI25" s="0" t="s"/>
      <x:c r="WJ25" s="0" t="s"/>
      <x:c r="WK25" s="0" t="s"/>
      <x:c r="WL25" s="0" t="s"/>
      <x:c r="WM25" s="0" t="s"/>
      <x:c r="WN25" s="0" t="s"/>
      <x:c r="WO25" s="0" t="s"/>
      <x:c r="WP25" s="0" t="s"/>
      <x:c r="WQ25" s="0" t="s"/>
      <x:c r="WR25" s="0" t="s"/>
      <x:c r="WS25" s="0" t="s"/>
      <x:c r="WT25" s="0" t="s"/>
      <x:c r="WU25" s="0" t="s"/>
      <x:c r="WV25" s="0" t="s"/>
      <x:c r="WW25" s="0" t="s"/>
      <x:c r="WX25" s="0" t="s"/>
      <x:c r="WY25" s="0" t="s"/>
      <x:c r="WZ25" s="0" t="s"/>
      <x:c r="XA25" s="0" t="s"/>
      <x:c r="XB25" s="0" t="s"/>
      <x:c r="XC25" s="0" t="s"/>
      <x:c r="XD25" s="0" t="s"/>
      <x:c r="XE25" s="0" t="s"/>
      <x:c r="XF25" s="0" t="s"/>
      <x:c r="XG25" s="0" t="s"/>
      <x:c r="XH25" s="0" t="s"/>
      <x:c r="XI25" s="0" t="s"/>
      <x:c r="XJ25" s="0" t="s"/>
      <x:c r="XK25" s="0" t="s"/>
      <x:c r="XL25" s="0" t="s"/>
      <x:c r="XM25" s="0" t="s"/>
      <x:c r="XN25" s="0" t="s"/>
      <x:c r="XO25" s="0" t="s"/>
      <x:c r="XP25" s="0" t="s"/>
      <x:c r="XQ25" s="0" t="s"/>
      <x:c r="XR25" s="0" t="s"/>
      <x:c r="XS25" s="0" t="s"/>
      <x:c r="XT25" s="0" t="s"/>
      <x:c r="XU25" s="0" t="s"/>
      <x:c r="XV25" s="0" t="s"/>
      <x:c r="XW25" s="0" t="s"/>
      <x:c r="XX25" s="0" t="s"/>
      <x:c r="XY25" s="0" t="s"/>
      <x:c r="XZ25" s="0" t="s"/>
      <x:c r="YA25" s="0" t="s"/>
      <x:c r="YB25" s="0" t="s"/>
      <x:c r="YC25" s="0" t="s"/>
      <x:c r="YD25" s="0" t="s"/>
      <x:c r="YE25" s="0" t="s"/>
      <x:c r="YF25" s="0" t="s"/>
      <x:c r="YG25" s="0" t="s"/>
      <x:c r="YH25" s="0" t="s"/>
      <x:c r="YI25" s="0" t="s"/>
      <x:c r="YJ25" s="0" t="s"/>
      <x:c r="YK25" s="0" t="s"/>
      <x:c r="YL25" s="0" t="s"/>
      <x:c r="YM25" s="0" t="s"/>
      <x:c r="YN25" s="0" t="s"/>
      <x:c r="YO25" s="0" t="s"/>
      <x:c r="YP25" s="0" t="s"/>
      <x:c r="YQ25" s="0" t="s"/>
      <x:c r="YR25" s="0" t="s"/>
      <x:c r="YS25" s="0" t="s"/>
      <x:c r="YT25" s="0" t="s"/>
      <x:c r="YU25" s="0" t="s"/>
      <x:c r="YV25" s="0" t="s"/>
      <x:c r="YW25" s="0" t="s"/>
      <x:c r="YX25" s="0" t="s"/>
      <x:c r="YY25" s="0" t="s"/>
      <x:c r="YZ25" s="0" t="s"/>
      <x:c r="ZA25" s="0" t="s"/>
      <x:c r="ZB25" s="0" t="s"/>
      <x:c r="ZC25" s="0" t="s"/>
      <x:c r="ZD25" s="0" t="s"/>
      <x:c r="ZE25" s="0" t="s"/>
      <x:c r="ZF25" s="0" t="s"/>
      <x:c r="ZG25" s="0" t="s"/>
      <x:c r="ZH25" s="0" t="s"/>
      <x:c r="ZI25" s="0" t="s"/>
      <x:c r="ZJ25" s="0" t="s"/>
      <x:c r="ZK25" s="0" t="s"/>
      <x:c r="ZL25" s="0" t="s"/>
      <x:c r="ZM25" s="0" t="s"/>
      <x:c r="ZN25" s="0" t="s"/>
      <x:c r="ZO25" s="0" t="s"/>
      <x:c r="ZP25" s="0" t="s"/>
      <x:c r="ZQ25" s="0" t="s"/>
      <x:c r="ZR25" s="0" t="s"/>
      <x:c r="ZS25" s="0" t="s"/>
      <x:c r="ZT25" s="0" t="s"/>
      <x:c r="ZU25" s="0" t="s"/>
      <x:c r="ZV25" s="0" t="s"/>
      <x:c r="ZW25" s="0" t="s"/>
      <x:c r="ZX25" s="0" t="s"/>
      <x:c r="ZY25" s="0" t="s"/>
      <x:c r="ZZ25" s="0" t="s"/>
      <x:c r="AAA25" s="0" t="s"/>
      <x:c r="AAB25" s="0" t="s"/>
      <x:c r="AAC25" s="0" t="s"/>
      <x:c r="AAD25" s="0" t="s"/>
      <x:c r="AAE25" s="0" t="s"/>
      <x:c r="AAF25" s="0" t="s"/>
      <x:c r="AAG25" s="0" t="s"/>
      <x:c r="AAH25" s="0" t="s"/>
      <x:c r="AAI25" s="0" t="s"/>
      <x:c r="AAJ25" s="0" t="s"/>
      <x:c r="AAK25" s="0" t="s"/>
      <x:c r="AAL25" s="0" t="s"/>
      <x:c r="AAM25" s="0" t="s"/>
      <x:c r="AAN25" s="0" t="s"/>
      <x:c r="AAO25" s="0" t="s"/>
      <x:c r="AAP25" s="0" t="s"/>
      <x:c r="AAQ25" s="0" t="s"/>
      <x:c r="AAR25" s="0" t="s"/>
      <x:c r="AAS25" s="0" t="s"/>
      <x:c r="AAT25" s="0" t="s"/>
      <x:c r="AAU25" s="0" t="s"/>
      <x:c r="AAV25" s="0" t="s"/>
      <x:c r="AAW25" s="0" t="s"/>
      <x:c r="AAX25" s="0" t="s"/>
      <x:c r="AAY25" s="0" t="s"/>
      <x:c r="AAZ25" s="0" t="s"/>
      <x:c r="ABA25" s="0" t="s"/>
      <x:c r="ABB25" s="0" t="s"/>
      <x:c r="ABC25" s="0" t="s"/>
      <x:c r="ABD25" s="0" t="s"/>
      <x:c r="ABE25" s="0" t="s"/>
      <x:c r="ABF25" s="0" t="s"/>
      <x:c r="ABG25" s="0" t="s"/>
      <x:c r="ABH25" s="0" t="s"/>
      <x:c r="ABI25" s="0" t="s"/>
      <x:c r="ABJ25" s="0" t="s"/>
      <x:c r="ABK25" s="0" t="s"/>
      <x:c r="ABL25" s="0" t="s"/>
      <x:c r="ABM25" s="0" t="s"/>
      <x:c r="ABN25" s="0" t="s"/>
      <x:c r="ABO25" s="0" t="s"/>
      <x:c r="ABP25" s="0" t="s"/>
      <x:c r="ABQ25" s="0" t="s"/>
      <x:c r="ABR25" s="0" t="s"/>
      <x:c r="ABS25" s="0" t="s"/>
      <x:c r="ABT25" s="0" t="s"/>
      <x:c r="ABU25" s="0" t="s"/>
      <x:c r="ABV25" s="0" t="s"/>
      <x:c r="ABW25" s="0" t="s"/>
      <x:c r="ABX25" s="0" t="s"/>
      <x:c r="ABY25" s="0" t="s"/>
      <x:c r="ABZ25" s="0" t="s"/>
      <x:c r="ACA25" s="0" t="s"/>
      <x:c r="ACB25" s="0" t="s"/>
      <x:c r="ACC25" s="0" t="s"/>
      <x:c r="ACD25" s="0" t="s"/>
      <x:c r="ACE25" s="0" t="s"/>
      <x:c r="ACF25" s="0" t="s"/>
      <x:c r="ACG25" s="0" t="s"/>
      <x:c r="ACH25" s="0" t="s"/>
      <x:c r="ACI25" s="0" t="s"/>
      <x:c r="ACJ25" s="0" t="s"/>
      <x:c r="ACK25" s="0" t="s"/>
      <x:c r="ACL25" s="0" t="s"/>
      <x:c r="ACM25" s="0" t="s"/>
      <x:c r="ACN25" s="0" t="s"/>
      <x:c r="ACO25" s="0" t="s"/>
      <x:c r="ACP25" s="0" t="s"/>
      <x:c r="ACQ25" s="0" t="s"/>
      <x:c r="ACR25" s="0" t="s"/>
      <x:c r="ACS25" s="0" t="s"/>
      <x:c r="ACT25" s="0" t="s"/>
      <x:c r="ACU25" s="0" t="s"/>
      <x:c r="ACV25" s="0" t="s"/>
      <x:c r="ACW25" s="0" t="s"/>
      <x:c r="ACX25" s="0" t="s"/>
      <x:c r="ACY25" s="0" t="s"/>
      <x:c r="ACZ25" s="0" t="s"/>
      <x:c r="ADA25" s="0" t="s"/>
      <x:c r="ADB25" s="0" t="s"/>
      <x:c r="ADC25" s="0" t="s"/>
      <x:c r="ADD25" s="0" t="s"/>
      <x:c r="ADE25" s="0" t="s"/>
      <x:c r="ADF25" s="0" t="s"/>
      <x:c r="ADG25" s="0" t="s"/>
      <x:c r="ADH25" s="0" t="s"/>
      <x:c r="ADI25" s="0" t="s"/>
      <x:c r="ADJ25" s="0" t="s"/>
      <x:c r="ADK25" s="0" t="s"/>
      <x:c r="ADL25" s="0" t="s"/>
      <x:c r="ADM25" s="0" t="s"/>
      <x:c r="ADN25" s="0" t="s"/>
      <x:c r="ADO25" s="0" t="s"/>
      <x:c r="ADP25" s="0" t="s"/>
      <x:c r="ADQ25" s="0" t="s"/>
      <x:c r="ADR25" s="0" t="s"/>
      <x:c r="ADS25" s="0" t="s"/>
      <x:c r="ADT25" s="0" t="s"/>
      <x:c r="ADU25" s="0" t="s"/>
      <x:c r="ADV25" s="0" t="s"/>
      <x:c r="ADW25" s="0" t="s"/>
      <x:c r="ADX25" s="0" t="s"/>
      <x:c r="ADY25" s="0" t="s"/>
      <x:c r="ADZ25" s="0" t="s"/>
      <x:c r="AEA25" s="0" t="s"/>
      <x:c r="AEB25" s="0" t="s"/>
      <x:c r="AEC25" s="0" t="s"/>
      <x:c r="AED25" s="0" t="s"/>
      <x:c r="AEE25" s="0" t="s"/>
      <x:c r="AEF25" s="0" t="s"/>
      <x:c r="AEG25" s="0" t="s"/>
      <x:c r="AEH25" s="0" t="s"/>
      <x:c r="AEI25" s="0" t="s"/>
      <x:c r="AEJ25" s="0" t="s"/>
      <x:c r="AEK25" s="0" t="s"/>
      <x:c r="AEL25" s="0" t="s"/>
      <x:c r="AEM25" s="0" t="s"/>
      <x:c r="AEN25" s="0" t="s"/>
      <x:c r="AEO25" s="0" t="s"/>
      <x:c r="AEP25" s="0" t="s"/>
      <x:c r="AEQ25" s="0" t="s"/>
      <x:c r="AER25" s="0" t="s"/>
      <x:c r="AES25" s="0" t="s"/>
      <x:c r="AET25" s="0" t="s"/>
      <x:c r="AEU25" s="0" t="s"/>
      <x:c r="AEV25" s="0" t="s"/>
      <x:c r="AEW25" s="0" t="s"/>
      <x:c r="AEX25" s="0" t="s"/>
      <x:c r="AEY25" s="0" t="s"/>
      <x:c r="AEZ25" s="0" t="s"/>
      <x:c r="AFA25" s="0" t="s"/>
      <x:c r="AFB25" s="0" t="s"/>
      <x:c r="AFC25" s="0" t="s"/>
      <x:c r="AFD25" s="0" t="s"/>
      <x:c r="AFE25" s="0" t="s"/>
      <x:c r="AFF25" s="0" t="s"/>
      <x:c r="AFG25" s="0" t="s"/>
      <x:c r="AFH25" s="0" t="s"/>
      <x:c r="AFI25" s="0" t="s"/>
      <x:c r="AFJ25" s="0" t="s"/>
      <x:c r="AFK25" s="0" t="s"/>
      <x:c r="AFL25" s="0" t="s"/>
      <x:c r="AFM25" s="0" t="s"/>
      <x:c r="AFN25" s="0" t="s"/>
      <x:c r="AFO25" s="0" t="s"/>
      <x:c r="AFP25" s="0" t="s"/>
      <x:c r="AFQ25" s="0" t="s"/>
      <x:c r="AFR25" s="0" t="s"/>
      <x:c r="AFS25" s="0" t="s"/>
      <x:c r="AFT25" s="0" t="s"/>
      <x:c r="AFU25" s="0" t="s"/>
      <x:c r="AFV25" s="0" t="s"/>
      <x:c r="AFW25" s="0" t="s"/>
      <x:c r="AFX25" s="0" t="s"/>
      <x:c r="AFY25" s="0" t="s"/>
      <x:c r="AFZ25" s="0" t="s"/>
      <x:c r="AGA25" s="0" t="s"/>
      <x:c r="AGB25" s="0" t="s"/>
      <x:c r="AGC25" s="0" t="s"/>
      <x:c r="AGD25" s="0" t="s"/>
      <x:c r="AGE25" s="0" t="s"/>
      <x:c r="AGF25" s="0" t="s"/>
      <x:c r="AGG25" s="0" t="s"/>
      <x:c r="AGH25" s="0" t="s"/>
      <x:c r="AGI25" s="0" t="s"/>
      <x:c r="AGJ25" s="0" t="s"/>
      <x:c r="AGK25" s="0" t="s"/>
      <x:c r="AGL25" s="0" t="s"/>
      <x:c r="AGM25" s="0" t="s"/>
      <x:c r="AGN25" s="0" t="s"/>
      <x:c r="AGO25" s="0" t="s"/>
      <x:c r="AGP25" s="0" t="s"/>
      <x:c r="AGQ25" s="0" t="s"/>
      <x:c r="AGR25" s="0" t="s"/>
      <x:c r="AGS25" s="0" t="s"/>
      <x:c r="AGT25" s="0" t="s"/>
      <x:c r="AGU25" s="0" t="s"/>
      <x:c r="AGV25" s="0" t="s"/>
      <x:c r="AGW25" s="0" t="s"/>
      <x:c r="AGX25" s="0" t="s"/>
      <x:c r="AGY25" s="0" t="s"/>
      <x:c r="AGZ25" s="0" t="s"/>
      <x:c r="AHA25" s="0" t="s"/>
      <x:c r="AHB25" s="0" t="s"/>
      <x:c r="AHC25" s="0" t="s"/>
      <x:c r="AHD25" s="0" t="s"/>
      <x:c r="AHE25" s="0" t="s"/>
      <x:c r="AHF25" s="0" t="s"/>
      <x:c r="AHG25" s="0" t="s"/>
      <x:c r="AHH25" s="0" t="s"/>
      <x:c r="AHI25" s="0" t="s"/>
      <x:c r="AHJ25" s="0" t="s"/>
      <x:c r="AHK25" s="0" t="s"/>
      <x:c r="AHL25" s="0" t="s"/>
      <x:c r="AHM25" s="0" t="s"/>
      <x:c r="AHN25" s="0" t="s"/>
      <x:c r="AHO25" s="0" t="s"/>
      <x:c r="AHP25" s="0" t="s"/>
      <x:c r="AHQ25" s="0" t="s"/>
      <x:c r="AHR25" s="0" t="s"/>
      <x:c r="AHS25" s="0" t="s"/>
      <x:c r="AHT25" s="0" t="s"/>
      <x:c r="AHU25" s="0" t="s"/>
      <x:c r="AHV25" s="0" t="s"/>
      <x:c r="AHW25" s="0" t="s"/>
      <x:c r="AHX25" s="0" t="s"/>
      <x:c r="AHY25" s="0" t="s"/>
      <x:c r="AHZ25" s="0" t="s"/>
      <x:c r="AIA25" s="0" t="s"/>
      <x:c r="AIB25" s="0" t="s"/>
      <x:c r="AIC25" s="0" t="s"/>
      <x:c r="AID25" s="0" t="s"/>
      <x:c r="AIE25" s="0" t="s"/>
      <x:c r="AIF25" s="0" t="s"/>
      <x:c r="AIG25" s="0" t="s"/>
      <x:c r="AIH25" s="0" t="s"/>
      <x:c r="AII25" s="0" t="s"/>
      <x:c r="AIJ25" s="0" t="s"/>
      <x:c r="AIK25" s="0" t="s"/>
      <x:c r="AIL25" s="0" t="s"/>
      <x:c r="AIM25" s="0" t="s"/>
      <x:c r="AIN25" s="0" t="s"/>
      <x:c r="AIO25" s="0" t="s"/>
      <x:c r="AIP25" s="0" t="s"/>
      <x:c r="AIQ25" s="0" t="s"/>
      <x:c r="AIR25" s="0" t="s"/>
      <x:c r="AIS25" s="0" t="s"/>
      <x:c r="AIT25" s="0" t="s"/>
      <x:c r="AIU25" s="0" t="s"/>
      <x:c r="AIV25" s="0" t="s"/>
      <x:c r="AIW25" s="0" t="s"/>
      <x:c r="AIX25" s="0" t="s"/>
      <x:c r="AIY25" s="0" t="s"/>
      <x:c r="AIZ25" s="0" t="s"/>
      <x:c r="AJA25" s="0" t="s"/>
      <x:c r="AJB25" s="0" t="s"/>
      <x:c r="AJC25" s="0" t="s"/>
      <x:c r="AJD25" s="0" t="s"/>
      <x:c r="AJE25" s="0" t="s"/>
      <x:c r="AJF25" s="0" t="s"/>
      <x:c r="AJG25" s="0" t="s"/>
      <x:c r="AJH25" s="0" t="s"/>
      <x:c r="AJI25" s="0" t="s"/>
      <x:c r="AJJ25" s="0" t="s"/>
      <x:c r="AJK25" s="0" t="s"/>
      <x:c r="AJL25" s="0" t="s"/>
      <x:c r="AJM25" s="0" t="s"/>
      <x:c r="AJN25" s="0" t="s"/>
      <x:c r="AJO25" s="0" t="s"/>
      <x:c r="AJP25" s="0" t="s"/>
      <x:c r="AJQ25" s="0" t="s"/>
      <x:c r="AJR25" s="0" t="s"/>
      <x:c r="AJS25" s="0" t="s"/>
      <x:c r="AJT25" s="0" t="s"/>
      <x:c r="AJU25" s="0" t="s"/>
      <x:c r="AJV25" s="0" t="s"/>
      <x:c r="AJW25" s="0" t="s"/>
      <x:c r="AJX25" s="0" t="s"/>
      <x:c r="AJY25" s="0" t="s"/>
      <x:c r="AJZ25" s="0" t="s"/>
      <x:c r="AKA25" s="0" t="s"/>
      <x:c r="AKB25" s="0" t="s"/>
      <x:c r="AKC25" s="0" t="s"/>
      <x:c r="AKD25" s="0" t="s"/>
      <x:c r="AKE25" s="0" t="s"/>
      <x:c r="AKF25" s="0" t="s"/>
      <x:c r="AKG25" s="0" t="s"/>
      <x:c r="AKH25" s="0" t="s"/>
      <x:c r="AKI25" s="0" t="s"/>
      <x:c r="AKJ25" s="0" t="s"/>
      <x:c r="AKK25" s="0" t="s"/>
      <x:c r="AKL25" s="0" t="s"/>
      <x:c r="AKM25" s="0" t="s"/>
      <x:c r="AKN25" s="0" t="s"/>
      <x:c r="AKO25" s="0" t="s"/>
      <x:c r="AKP25" s="0" t="s"/>
      <x:c r="AKQ25" s="0" t="s"/>
      <x:c r="AKR25" s="0" t="s"/>
      <x:c r="AKS25" s="0" t="s"/>
      <x:c r="AKT25" s="0" t="s"/>
      <x:c r="AKU25" s="0" t="s"/>
      <x:c r="AKV25" s="0" t="s"/>
      <x:c r="AKW25" s="0" t="s"/>
      <x:c r="AKX25" s="0" t="s"/>
      <x:c r="AKY25" s="0" t="s"/>
      <x:c r="AKZ25" s="0" t="s"/>
      <x:c r="ALA25" s="0" t="s"/>
      <x:c r="ALB25" s="0" t="s"/>
      <x:c r="ALC25" s="0" t="s"/>
      <x:c r="ALD25" s="0" t="s"/>
      <x:c r="ALE25" s="0" t="s"/>
      <x:c r="ALF25" s="0" t="s"/>
      <x:c r="ALG25" s="0" t="s"/>
      <x:c r="ALH25" s="0" t="s"/>
      <x:c r="ALI25" s="0" t="s"/>
      <x:c r="ALJ25" s="0" t="s"/>
      <x:c r="ALK25" s="0" t="s"/>
      <x:c r="ALL25" s="0" t="s"/>
      <x:c r="ALM25" s="0" t="s"/>
      <x:c r="ALN25" s="0" t="s"/>
      <x:c r="ALO25" s="0" t="s"/>
      <x:c r="ALP25" s="0" t="s"/>
      <x:c r="ALQ25" s="0" t="s"/>
      <x:c r="ALR25" s="0" t="s"/>
      <x:c r="ALS25" s="0" t="s"/>
      <x:c r="ALT25" s="0" t="s"/>
      <x:c r="ALU25" s="0" t="s"/>
      <x:c r="ALV25" s="0" t="s"/>
      <x:c r="ALW25" s="0" t="s"/>
      <x:c r="ALX25" s="0" t="s"/>
      <x:c r="ALY25" s="0" t="s"/>
      <x:c r="ALZ25" s="0" t="s"/>
      <x:c r="AMA25" s="0" t="s"/>
      <x:c r="AMB25" s="0" t="s"/>
      <x:c r="AMC25" s="0" t="s"/>
      <x:c r="AMD25" s="0" t="s"/>
      <x:c r="AME25" s="0" t="s"/>
      <x:c r="AMF25" s="0" t="s"/>
      <x:c r="AMG25" s="0" t="s"/>
      <x:c r="AMH25" s="0" t="s"/>
      <x:c r="AMI25" s="0" t="s"/>
      <x:c r="AMJ25" s="0" t="s"/>
      <x:c r="AMK25" s="0" t="s"/>
      <x:c r="AML25" s="0" t="s"/>
      <x:c r="AMM25" s="0" t="s"/>
      <x:c r="AMN25" s="0" t="s"/>
      <x:c r="AMO25" s="0" t="s"/>
      <x:c r="AMP25" s="0" t="s"/>
      <x:c r="AMQ25" s="0" t="s"/>
      <x:c r="AMR25" s="0" t="s"/>
      <x:c r="AMS25" s="0" t="s"/>
      <x:c r="AMT25" s="0" t="s"/>
      <x:c r="AMU25" s="0" t="s"/>
      <x:c r="AMV25" s="0" t="s"/>
      <x:c r="AMW25" s="0" t="s"/>
      <x:c r="AMX25" s="0" t="s"/>
      <x:c r="AMY25" s="0" t="s"/>
      <x:c r="AMZ25" s="0" t="s"/>
      <x:c r="ANA25" s="0" t="s"/>
      <x:c r="ANB25" s="0" t="s"/>
      <x:c r="ANC25" s="0" t="s"/>
      <x:c r="AND25" s="0" t="s"/>
      <x:c r="ANE25" s="0" t="s"/>
      <x:c r="ANF25" s="0" t="s"/>
      <x:c r="ANG25" s="0" t="s"/>
      <x:c r="ANH25" s="0" t="s"/>
      <x:c r="ANI25" s="0" t="s"/>
      <x:c r="ANJ25" s="0" t="s"/>
      <x:c r="ANK25" s="0" t="s"/>
      <x:c r="ANL25" s="0" t="s"/>
      <x:c r="ANM25" s="0" t="s"/>
      <x:c r="ANN25" s="0" t="s"/>
      <x:c r="ANO25" s="0" t="s"/>
      <x:c r="ANP25" s="0" t="s"/>
      <x:c r="ANQ25" s="0" t="s"/>
      <x:c r="ANR25" s="0" t="s"/>
      <x:c r="ANS25" s="0" t="s"/>
      <x:c r="ANT25" s="0" t="s"/>
      <x:c r="ANU25" s="0" t="s"/>
      <x:c r="ANV25" s="0" t="s"/>
      <x:c r="ANW25" s="0" t="s"/>
      <x:c r="ANX25" s="0" t="s"/>
      <x:c r="ANY25" s="0" t="s"/>
      <x:c r="ANZ25" s="0" t="s"/>
      <x:c r="AOA25" s="0" t="s"/>
      <x:c r="AOB25" s="0" t="s"/>
      <x:c r="AOC25" s="0" t="s"/>
      <x:c r="AOD25" s="0" t="s"/>
      <x:c r="AOE25" s="0" t="s"/>
      <x:c r="AOF25" s="0" t="s"/>
      <x:c r="AOG25" s="0" t="s"/>
      <x:c r="AOH25" s="0" t="s"/>
      <x:c r="AOI25" s="0" t="s"/>
      <x:c r="AOJ25" s="0" t="s"/>
      <x:c r="AOK25" s="0" t="s"/>
      <x:c r="AOL25" s="0" t="s"/>
      <x:c r="AOM25" s="0" t="s"/>
      <x:c r="AON25" s="0" t="s"/>
      <x:c r="AOO25" s="0" t="s"/>
      <x:c r="AOP25" s="0" t="s"/>
      <x:c r="AOQ25" s="0" t="s"/>
      <x:c r="AOR25" s="0" t="s"/>
      <x:c r="AOS25" s="0" t="s"/>
      <x:c r="AOT25" s="0" t="s"/>
      <x:c r="AOU25" s="0" t="s"/>
      <x:c r="AOV25" s="0" t="s"/>
      <x:c r="AOW25" s="0" t="s"/>
      <x:c r="AOX25" s="0" t="s"/>
      <x:c r="AOY25" s="0" t="s"/>
      <x:c r="AOZ25" s="0" t="s"/>
      <x:c r="APA25" s="0" t="s"/>
      <x:c r="APB25" s="0" t="s"/>
      <x:c r="APC25" s="0" t="s"/>
      <x:c r="APD25" s="0" t="s"/>
      <x:c r="APE25" s="0" t="s"/>
      <x:c r="APF25" s="0" t="s"/>
      <x:c r="APG25" s="0" t="s"/>
      <x:c r="APH25" s="0" t="s"/>
      <x:c r="API25" s="0" t="s"/>
      <x:c r="APJ25" s="0" t="s"/>
      <x:c r="APK25" s="0" t="s"/>
      <x:c r="APL25" s="0" t="s"/>
      <x:c r="APM25" s="0" t="s"/>
      <x:c r="APN25" s="0" t="s"/>
      <x:c r="APO25" s="0" t="s"/>
      <x:c r="APP25" s="0" t="s"/>
      <x:c r="APQ25" s="0" t="s"/>
      <x:c r="APR25" s="0" t="s"/>
      <x:c r="APS25" s="0" t="s"/>
      <x:c r="APT25" s="0" t="s"/>
      <x:c r="APU25" s="0" t="s"/>
      <x:c r="APV25" s="0" t="s"/>
      <x:c r="APW25" s="0" t="s"/>
      <x:c r="APX25" s="0" t="s"/>
      <x:c r="APY25" s="0" t="s"/>
      <x:c r="APZ25" s="0" t="s"/>
      <x:c r="AQA25" s="0" t="s"/>
      <x:c r="AQB25" s="0" t="s"/>
      <x:c r="AQC25" s="0" t="s"/>
      <x:c r="AQD25" s="0" t="s"/>
      <x:c r="AQE25" s="0" t="s"/>
      <x:c r="AQF25" s="0" t="s"/>
      <x:c r="AQG25" s="0" t="s"/>
      <x:c r="AQH25" s="0" t="s"/>
      <x:c r="AQI25" s="0" t="s"/>
      <x:c r="AQJ25" s="0" t="s"/>
      <x:c r="AQK25" s="0" t="s"/>
      <x:c r="AQL25" s="0" t="s"/>
      <x:c r="AQM25" s="0" t="s"/>
      <x:c r="AQN25" s="0" t="s"/>
      <x:c r="AQO25" s="0" t="s"/>
      <x:c r="AQP25" s="0" t="s"/>
      <x:c r="AQQ25" s="0" t="s"/>
      <x:c r="AQR25" s="0" t="s"/>
      <x:c r="AQS25" s="0" t="s"/>
      <x:c r="AQT25" s="0" t="s"/>
      <x:c r="AQU25" s="0" t="s"/>
      <x:c r="AQV25" s="0" t="s"/>
      <x:c r="AQW25" s="0" t="s"/>
      <x:c r="AQX25" s="0" t="s"/>
      <x:c r="AQY25" s="0" t="s"/>
      <x:c r="AQZ25" s="0" t="s"/>
      <x:c r="ARA25" s="0" t="s"/>
      <x:c r="ARB25" s="0" t="s"/>
      <x:c r="ARC25" s="0" t="s"/>
      <x:c r="ARD25" s="0" t="s"/>
      <x:c r="ARE25" s="0" t="s"/>
      <x:c r="ARF25" s="0" t="s"/>
      <x:c r="ARG25" s="0" t="s"/>
      <x:c r="ARH25" s="0" t="s"/>
      <x:c r="ARI25" s="0" t="s"/>
      <x:c r="ARJ25" s="0" t="s"/>
      <x:c r="ARK25" s="0" t="s"/>
      <x:c r="ARL25" s="0" t="s"/>
      <x:c r="ARM25" s="0" t="s"/>
      <x:c r="ARN25" s="0" t="s"/>
      <x:c r="ARO25" s="0" t="s"/>
      <x:c r="ARP25" s="0" t="s"/>
      <x:c r="ARQ25" s="0" t="s"/>
      <x:c r="ARR25" s="0" t="s"/>
      <x:c r="ARS25" s="0" t="s"/>
      <x:c r="ART25" s="0" t="s"/>
      <x:c r="ARU25" s="0" t="s"/>
      <x:c r="ARV25" s="0" t="s"/>
      <x:c r="ARW25" s="0" t="s"/>
      <x:c r="ARX25" s="0" t="s"/>
      <x:c r="ARY25" s="0" t="s"/>
      <x:c r="ARZ25" s="0" t="s"/>
      <x:c r="ASA25" s="0" t="s"/>
      <x:c r="ASB25" s="0" t="s"/>
      <x:c r="ASC25" s="0" t="s"/>
      <x:c r="ASD25" s="0" t="s"/>
      <x:c r="ASE25" s="0" t="s"/>
      <x:c r="ASF25" s="0" t="s"/>
      <x:c r="ASG25" s="0" t="s"/>
      <x:c r="ASH25" s="0" t="s"/>
      <x:c r="ASI25" s="0" t="s"/>
      <x:c r="ASJ25" s="0" t="s"/>
      <x:c r="ASK25" s="0" t="s"/>
      <x:c r="ASL25" s="0" t="s"/>
      <x:c r="ASM25" s="0" t="s"/>
      <x:c r="ASN25" s="0" t="s"/>
      <x:c r="ASO25" s="0" t="s"/>
      <x:c r="ASP25" s="0" t="s"/>
      <x:c r="ASQ25" s="0" t="s"/>
      <x:c r="ASR25" s="0" t="s"/>
      <x:c r="ASS25" s="0" t="s"/>
      <x:c r="AST25" s="0" t="s"/>
      <x:c r="ASU25" s="0" t="s"/>
      <x:c r="ASV25" s="0" t="s"/>
      <x:c r="ASW25" s="0" t="s"/>
      <x:c r="ASX25" s="0" t="s"/>
      <x:c r="ASY25" s="0" t="s"/>
      <x:c r="ASZ25" s="0" t="s"/>
      <x:c r="ATA25" s="0" t="s"/>
      <x:c r="ATB25" s="0" t="s"/>
      <x:c r="ATC25" s="0" t="s"/>
      <x:c r="ATD25" s="0" t="s"/>
      <x:c r="ATE25" s="0" t="s"/>
      <x:c r="ATF25" s="0" t="s"/>
      <x:c r="ATG25" s="0" t="s"/>
      <x:c r="ATH25" s="0" t="s"/>
      <x:c r="ATI25" s="0" t="s"/>
      <x:c r="ATJ25" s="0" t="s"/>
      <x:c r="ATK25" s="0" t="s"/>
      <x:c r="ATL25" s="0" t="s"/>
      <x:c r="ATM25" s="0" t="s"/>
      <x:c r="ATN25" s="0" t="s"/>
      <x:c r="ATO25" s="0" t="s"/>
      <x:c r="ATP25" s="0" t="s"/>
      <x:c r="ATQ25" s="0" t="s"/>
      <x:c r="ATR25" s="0" t="s"/>
      <x:c r="ATS25" s="0" t="s"/>
      <x:c r="ATT25" s="0" t="s"/>
      <x:c r="ATU25" s="0" t="s"/>
      <x:c r="ATV25" s="0" t="s"/>
      <x:c r="ATW25" s="0" t="s"/>
      <x:c r="ATX25" s="0" t="s"/>
      <x:c r="ATY25" s="0" t="s"/>
      <x:c r="ATZ25" s="0" t="s"/>
      <x:c r="AUA25" s="0" t="s"/>
      <x:c r="AUB25" s="0" t="s"/>
      <x:c r="AUC25" s="0" t="s"/>
      <x:c r="AUD25" s="0" t="s"/>
      <x:c r="AUE25" s="0" t="s"/>
      <x:c r="AUF25" s="0" t="s"/>
      <x:c r="AUG25" s="0" t="s"/>
      <x:c r="AUH25" s="0" t="s"/>
      <x:c r="AUI25" s="0" t="s"/>
      <x:c r="AUJ25" s="0" t="s"/>
      <x:c r="AUK25" s="0" t="s"/>
      <x:c r="AUL25" s="0" t="s"/>
      <x:c r="AUM25" s="0" t="s"/>
      <x:c r="AUN25" s="0" t="s"/>
      <x:c r="AUO25" s="0" t="s"/>
      <x:c r="AUP25" s="0" t="s"/>
      <x:c r="AUQ25" s="0" t="s"/>
      <x:c r="AUR25" s="0" t="s"/>
      <x:c r="AUS25" s="0" t="s"/>
      <x:c r="AUT25" s="0" t="s"/>
      <x:c r="AUU25" s="0" t="s"/>
      <x:c r="AUV25" s="0" t="s"/>
      <x:c r="AUW25" s="0" t="s"/>
      <x:c r="AUX25" s="0" t="s"/>
      <x:c r="AUY25" s="0" t="s"/>
      <x:c r="AUZ25" s="0" t="s"/>
      <x:c r="AVA25" s="0" t="s"/>
      <x:c r="AVB25" s="0" t="s"/>
      <x:c r="AVC25" s="0" t="s"/>
      <x:c r="AVD25" s="0" t="s"/>
      <x:c r="AVE25" s="0" t="s"/>
      <x:c r="AVF25" s="0" t="s"/>
      <x:c r="AVG25" s="0" t="s"/>
      <x:c r="AVH25" s="0" t="s"/>
      <x:c r="AVI25" s="0" t="s"/>
      <x:c r="AVJ25" s="0" t="s"/>
      <x:c r="AVK25" s="0" t="s"/>
      <x:c r="AVL25" s="0" t="s"/>
      <x:c r="AVM25" s="0" t="s"/>
      <x:c r="AVN25" s="0" t="s"/>
      <x:c r="AVO25" s="0" t="s"/>
      <x:c r="AVP25" s="0" t="s"/>
      <x:c r="AVQ25" s="0" t="s"/>
      <x:c r="AVR25" s="0" t="s"/>
      <x:c r="AVS25" s="0" t="s"/>
      <x:c r="AVT25" s="0" t="s"/>
      <x:c r="AVU25" s="0" t="s"/>
      <x:c r="AVV25" s="0" t="s"/>
      <x:c r="AVW25" s="0" t="s"/>
      <x:c r="AVX25" s="0" t="s"/>
      <x:c r="AVY25" s="0" t="s"/>
      <x:c r="AVZ25" s="0" t="s"/>
      <x:c r="AWA25" s="0" t="s"/>
      <x:c r="AWB25" s="0" t="s"/>
      <x:c r="AWC25" s="0" t="s"/>
      <x:c r="AWD25" s="0" t="s"/>
      <x:c r="AWE25" s="0" t="s"/>
      <x:c r="AWF25" s="0" t="s"/>
      <x:c r="AWG25" s="0" t="s"/>
      <x:c r="AWH25" s="0" t="s"/>
      <x:c r="AWI25" s="0" t="s"/>
      <x:c r="AWJ25" s="0" t="s"/>
      <x:c r="AWK25" s="0" t="s"/>
      <x:c r="AWL25" s="0" t="s"/>
      <x:c r="AWM25" s="0" t="s"/>
      <x:c r="AWN25" s="0" t="s"/>
      <x:c r="AWO25" s="0" t="s"/>
      <x:c r="AWP25" s="0" t="s"/>
      <x:c r="AWQ25" s="0" t="s"/>
      <x:c r="AWR25" s="0" t="s"/>
      <x:c r="AWS25" s="0" t="s"/>
      <x:c r="AWT25" s="0" t="s"/>
      <x:c r="AWU25" s="0" t="s"/>
      <x:c r="AWV25" s="0" t="s"/>
      <x:c r="AWW25" s="0" t="s"/>
      <x:c r="AWX25" s="0" t="s"/>
      <x:c r="AWY25" s="0" t="s"/>
      <x:c r="AWZ25" s="0" t="s"/>
      <x:c r="AXA25" s="0" t="s"/>
      <x:c r="AXB25" s="0" t="s"/>
      <x:c r="AXC25" s="0" t="s"/>
      <x:c r="AXD25" s="0" t="s"/>
      <x:c r="AXE25" s="0" t="s"/>
      <x:c r="AXF25" s="0" t="s"/>
      <x:c r="AXG25" s="0" t="s"/>
      <x:c r="AXH25" s="0" t="s"/>
      <x:c r="AXI25" s="0" t="s"/>
      <x:c r="AXJ25" s="0" t="s"/>
      <x:c r="AXK25" s="0" t="s"/>
      <x:c r="AXL25" s="0" t="s"/>
      <x:c r="AXM25" s="0" t="s"/>
      <x:c r="AXN25" s="0" t="s"/>
      <x:c r="AXO25" s="0" t="s"/>
      <x:c r="AXP25" s="0" t="s"/>
      <x:c r="AXQ25" s="0" t="s"/>
      <x:c r="AXR25" s="0" t="s"/>
      <x:c r="AXS25" s="0" t="s"/>
      <x:c r="AXT25" s="0" t="s"/>
      <x:c r="AXU25" s="0" t="s"/>
      <x:c r="AXV25" s="0" t="s"/>
      <x:c r="AXW25" s="0" t="s"/>
      <x:c r="AXX25" s="0" t="s"/>
      <x:c r="AXY25" s="0" t="s"/>
      <x:c r="AXZ25" s="0" t="s"/>
      <x:c r="AYA25" s="0" t="s"/>
      <x:c r="AYB25" s="0" t="s"/>
      <x:c r="AYC25" s="0" t="s"/>
      <x:c r="AYD25" s="0" t="s"/>
      <x:c r="AYE25" s="0" t="s"/>
      <x:c r="AYF25" s="0" t="s"/>
      <x:c r="AYG25" s="0" t="s"/>
      <x:c r="AYH25" s="0" t="s"/>
      <x:c r="AYI25" s="0" t="s"/>
      <x:c r="AYJ25" s="0" t="s"/>
      <x:c r="AYK25" s="0" t="s"/>
      <x:c r="AYL25" s="0" t="s"/>
      <x:c r="AYM25" s="0" t="s"/>
      <x:c r="AYN25" s="0" t="s"/>
      <x:c r="AYO25" s="0" t="s"/>
      <x:c r="AYP25" s="0" t="s"/>
      <x:c r="AYQ25" s="0" t="s"/>
      <x:c r="AYR25" s="0" t="s"/>
      <x:c r="AYS25" s="0" t="s"/>
      <x:c r="AYT25" s="0" t="s"/>
      <x:c r="AYU25" s="0" t="s"/>
      <x:c r="AYV25" s="0" t="s"/>
      <x:c r="AYW25" s="0" t="s"/>
      <x:c r="AYX25" s="0" t="s"/>
      <x:c r="AYY25" s="0" t="s"/>
      <x:c r="AYZ25" s="0" t="s"/>
      <x:c r="AZA25" s="0" t="s"/>
      <x:c r="AZB25" s="0" t="s"/>
      <x:c r="AZC25" s="0" t="s"/>
      <x:c r="AZD25" s="0" t="s"/>
      <x:c r="AZE25" s="0" t="s"/>
      <x:c r="AZF25" s="0" t="s"/>
      <x:c r="AZG25" s="0" t="s"/>
      <x:c r="AZH25" s="0" t="s"/>
      <x:c r="AZI25" s="0" t="s"/>
      <x:c r="AZJ25" s="0" t="s"/>
      <x:c r="AZK25" s="0" t="s"/>
      <x:c r="AZL25" s="0" t="s"/>
      <x:c r="AZM25" s="0" t="s"/>
      <x:c r="AZN25" s="0" t="s"/>
      <x:c r="AZO25" s="0" t="s"/>
      <x:c r="AZP25" s="0" t="s"/>
      <x:c r="AZQ25" s="0" t="s"/>
      <x:c r="AZR25" s="0" t="s"/>
      <x:c r="AZS25" s="0" t="s"/>
      <x:c r="AZT25" s="0" t="s"/>
      <x:c r="AZU25" s="0" t="s"/>
      <x:c r="AZV25" s="0" t="s"/>
      <x:c r="AZW25" s="0" t="s"/>
      <x:c r="AZX25" s="0" t="s"/>
      <x:c r="AZY25" s="0" t="s"/>
      <x:c r="AZZ25" s="0" t="s"/>
      <x:c r="BAA25" s="0" t="s"/>
      <x:c r="BAB25" s="0" t="s"/>
      <x:c r="BAC25" s="0" t="s"/>
      <x:c r="BAD25" s="0" t="s"/>
      <x:c r="BAE25" s="0" t="s"/>
      <x:c r="BAF25" s="0" t="s"/>
      <x:c r="BAG25" s="0" t="s"/>
      <x:c r="BAH25" s="0" t="s"/>
      <x:c r="BAI25" s="0" t="s"/>
      <x:c r="BAJ25" s="0" t="s"/>
      <x:c r="BAK25" s="0" t="s"/>
      <x:c r="BAL25" s="0" t="s"/>
      <x:c r="BAM25" s="0" t="s"/>
      <x:c r="BAN25" s="0" t="s"/>
      <x:c r="BAO25" s="0" t="s"/>
      <x:c r="BAP25" s="0" t="s"/>
      <x:c r="BAQ25" s="0" t="s"/>
      <x:c r="BAR25" s="0" t="s"/>
      <x:c r="BAS25" s="0" t="s"/>
      <x:c r="BAT25" s="0" t="s"/>
      <x:c r="BAU25" s="0" t="s"/>
      <x:c r="BAV25" s="0" t="s"/>
      <x:c r="BAW25" s="0" t="s"/>
      <x:c r="BAX25" s="0" t="s"/>
      <x:c r="BAY25" s="0" t="s"/>
      <x:c r="BAZ25" s="0" t="s"/>
      <x:c r="BBA25" s="0" t="s"/>
      <x:c r="BBB25" s="0" t="s"/>
      <x:c r="BBC25" s="0" t="s"/>
      <x:c r="BBD25" s="0" t="s"/>
      <x:c r="BBE25" s="0" t="s"/>
      <x:c r="BBF25" s="0" t="s"/>
      <x:c r="BBG25" s="0" t="s"/>
      <x:c r="BBH25" s="0" t="s"/>
      <x:c r="BBI25" s="0" t="s"/>
      <x:c r="BBJ25" s="0" t="s"/>
      <x:c r="BBK25" s="0" t="s"/>
      <x:c r="BBL25" s="0" t="s"/>
      <x:c r="BBM25" s="0" t="s"/>
      <x:c r="BBN25" s="0" t="s"/>
      <x:c r="BBO25" s="0" t="s"/>
      <x:c r="BBP25" s="0" t="s"/>
      <x:c r="BBQ25" s="0" t="s"/>
      <x:c r="BBR25" s="0" t="s"/>
      <x:c r="BBS25" s="0" t="s"/>
      <x:c r="BBT25" s="0" t="s"/>
      <x:c r="BBU25" s="0" t="s"/>
      <x:c r="BBV25" s="0" t="s"/>
      <x:c r="BBW25" s="0" t="s"/>
      <x:c r="BBX25" s="0" t="s"/>
      <x:c r="BBY25" s="0" t="s"/>
      <x:c r="BBZ25" s="0" t="s"/>
      <x:c r="BCA25" s="0" t="s"/>
      <x:c r="BCB25" s="0" t="s"/>
      <x:c r="BCC25" s="0" t="s"/>
      <x:c r="BCD25" s="0" t="s"/>
      <x:c r="BCE25" s="0" t="s"/>
      <x:c r="BCF25" s="0" t="s"/>
      <x:c r="BCG25" s="0" t="s"/>
      <x:c r="BCH25" s="0" t="s"/>
      <x:c r="BCI25" s="0" t="s"/>
      <x:c r="BCJ25" s="0" t="s"/>
      <x:c r="BCK25" s="0" t="s"/>
      <x:c r="BCL25" s="0" t="s"/>
      <x:c r="BCM25" s="0" t="s"/>
      <x:c r="BCN25" s="0" t="s"/>
      <x:c r="BCO25" s="0" t="s"/>
      <x:c r="BCP25" s="0" t="s"/>
      <x:c r="BCQ25" s="0" t="s"/>
      <x:c r="BCR25" s="0" t="s"/>
      <x:c r="BCS25" s="0" t="s"/>
      <x:c r="BCT25" s="0" t="s"/>
      <x:c r="BCU25" s="0" t="s"/>
      <x:c r="BCV25" s="0" t="s"/>
      <x:c r="BCW25" s="0" t="s"/>
      <x:c r="BCX25" s="0" t="s"/>
      <x:c r="BCY25" s="0" t="s"/>
      <x:c r="BCZ25" s="0" t="s"/>
      <x:c r="BDA25" s="0" t="s"/>
      <x:c r="BDB25" s="0" t="s"/>
      <x:c r="BDC25" s="0" t="s"/>
      <x:c r="BDD25" s="0" t="s"/>
      <x:c r="BDE25" s="0" t="s"/>
      <x:c r="BDF25" s="0" t="s"/>
      <x:c r="BDG25" s="0" t="s"/>
      <x:c r="BDH25" s="0" t="s"/>
      <x:c r="BDI25" s="0" t="s"/>
      <x:c r="BDJ25" s="0" t="s"/>
      <x:c r="BDK25" s="0" t="s"/>
      <x:c r="BDL25" s="0" t="s"/>
      <x:c r="BDM25" s="0" t="s"/>
      <x:c r="BDN25" s="0" t="s"/>
      <x:c r="BDO25" s="0" t="s"/>
      <x:c r="BDP25" s="0" t="s"/>
      <x:c r="BDQ25" s="0" t="s"/>
      <x:c r="BDR25" s="0" t="s"/>
      <x:c r="BDS25" s="0" t="s"/>
      <x:c r="BDT25" s="0" t="s"/>
      <x:c r="BDU25" s="0" t="s"/>
      <x:c r="BDV25" s="0" t="s"/>
      <x:c r="BDW25" s="0" t="s"/>
      <x:c r="BDX25" s="0" t="s"/>
      <x:c r="BDY25" s="0" t="s"/>
      <x:c r="BDZ25" s="0" t="s"/>
      <x:c r="BEA25" s="0" t="s"/>
      <x:c r="BEB25" s="0" t="s"/>
      <x:c r="BEC25" s="0" t="s"/>
      <x:c r="BED25" s="0" t="s"/>
      <x:c r="BEE25" s="0" t="s"/>
      <x:c r="BEF25" s="0" t="s"/>
      <x:c r="BEG25" s="0" t="s"/>
      <x:c r="BEH25" s="0" t="s"/>
      <x:c r="BEI25" s="0" t="s"/>
      <x:c r="BEJ25" s="0" t="s"/>
      <x:c r="BEK25" s="0" t="s"/>
      <x:c r="BEL25" s="0" t="s"/>
      <x:c r="BEM25" s="0" t="s"/>
      <x:c r="BEN25" s="0" t="s"/>
      <x:c r="BEO25" s="0" t="s"/>
      <x:c r="BEP25" s="0" t="s"/>
      <x:c r="BEQ25" s="0" t="s"/>
      <x:c r="BER25" s="0" t="s"/>
      <x:c r="BES25" s="0" t="s"/>
      <x:c r="BET25" s="0" t="s"/>
      <x:c r="BEU25" s="0" t="s"/>
      <x:c r="BEV25" s="0" t="s"/>
      <x:c r="BEW25" s="0" t="s"/>
      <x:c r="BEX25" s="0" t="s"/>
      <x:c r="BEY25" s="0" t="s"/>
      <x:c r="BEZ25" s="0" t="s"/>
      <x:c r="BFA25" s="0" t="s"/>
      <x:c r="BFB25" s="0" t="s"/>
      <x:c r="BFC25" s="0" t="s"/>
      <x:c r="BFD25" s="0" t="s"/>
      <x:c r="BFE25" s="0" t="s"/>
      <x:c r="BFF25" s="0" t="s"/>
      <x:c r="BFG25" s="0" t="s"/>
      <x:c r="BFH25" s="0" t="s"/>
      <x:c r="BFI25" s="0" t="s"/>
      <x:c r="BFJ25" s="0" t="s"/>
      <x:c r="BFK25" s="0" t="s"/>
      <x:c r="BFL25" s="0" t="s"/>
      <x:c r="BFM25" s="0" t="s"/>
      <x:c r="BFN25" s="0" t="s"/>
      <x:c r="BFO25" s="0" t="s"/>
      <x:c r="BFP25" s="0" t="s"/>
      <x:c r="BFQ25" s="0" t="s"/>
      <x:c r="BFR25" s="0" t="s"/>
      <x:c r="BFS25" s="0" t="s"/>
      <x:c r="BFT25" s="0" t="s"/>
      <x:c r="BFU25" s="0" t="s"/>
      <x:c r="BFV25" s="0" t="s"/>
      <x:c r="BFW25" s="0" t="s"/>
      <x:c r="BFX25" s="0" t="s"/>
      <x:c r="BFY25" s="0" t="s"/>
      <x:c r="BFZ25" s="0" t="s"/>
      <x:c r="BGA25" s="0" t="s"/>
      <x:c r="BGB25" s="0" t="s"/>
      <x:c r="BGC25" s="0" t="s"/>
      <x:c r="BGD25" s="0" t="s"/>
      <x:c r="BGE25" s="0" t="s"/>
      <x:c r="BGF25" s="0" t="s"/>
      <x:c r="BGG25" s="0" t="s"/>
      <x:c r="BGH25" s="0" t="s"/>
      <x:c r="BGI25" s="0" t="s"/>
      <x:c r="BGJ25" s="0" t="s"/>
      <x:c r="BGK25" s="0" t="s"/>
      <x:c r="BGL25" s="0" t="s"/>
      <x:c r="BGM25" s="0" t="s"/>
      <x:c r="BGN25" s="0" t="s"/>
      <x:c r="BGO25" s="0" t="s"/>
      <x:c r="BGP25" s="0" t="s"/>
      <x:c r="BGQ25" s="0" t="s"/>
      <x:c r="BGR25" s="0" t="s"/>
      <x:c r="BGS25" s="0" t="s"/>
      <x:c r="BGT25" s="0" t="s"/>
      <x:c r="BGU25" s="0" t="s"/>
      <x:c r="BGV25" s="0" t="s"/>
      <x:c r="BGW25" s="0" t="s"/>
      <x:c r="BGX25" s="0" t="s"/>
      <x:c r="BGY25" s="0" t="s"/>
      <x:c r="BGZ25" s="0" t="s"/>
      <x:c r="BHA25" s="0" t="s"/>
      <x:c r="BHB25" s="0" t="s"/>
      <x:c r="BHC25" s="0" t="s"/>
      <x:c r="BHD25" s="0" t="s"/>
      <x:c r="BHE25" s="0" t="s"/>
      <x:c r="BHF25" s="0" t="s"/>
      <x:c r="BHG25" s="0" t="s"/>
      <x:c r="BHH25" s="0" t="s"/>
      <x:c r="BHI25" s="0" t="s"/>
      <x:c r="BHJ25" s="0" t="s"/>
      <x:c r="BHK25" s="0" t="s"/>
      <x:c r="BHL25" s="0" t="s"/>
      <x:c r="BHM25" s="0" t="s"/>
      <x:c r="BHN25" s="0" t="s"/>
      <x:c r="BHO25" s="0" t="s"/>
      <x:c r="BHP25" s="0" t="s"/>
      <x:c r="BHQ25" s="0" t="s"/>
      <x:c r="BHR25" s="0" t="s"/>
      <x:c r="BHS25" s="0" t="s"/>
      <x:c r="BHT25" s="0" t="s"/>
      <x:c r="BHU25" s="0" t="s"/>
      <x:c r="BHV25" s="0" t="s"/>
      <x:c r="BHW25" s="0" t="s"/>
      <x:c r="BHX25" s="0" t="s"/>
      <x:c r="BHY25" s="0" t="s"/>
      <x:c r="BHZ25" s="0" t="s"/>
      <x:c r="BIA25" s="0" t="s"/>
      <x:c r="BIB25" s="0" t="s"/>
      <x:c r="BIC25" s="0" t="s"/>
      <x:c r="BID25" s="0" t="s"/>
      <x:c r="BIE25" s="0" t="s"/>
      <x:c r="BIF25" s="0" t="s"/>
      <x:c r="BIG25" s="0" t="s"/>
      <x:c r="BIH25" s="0" t="s"/>
      <x:c r="BII25" s="0" t="s"/>
      <x:c r="BIJ25" s="0" t="s"/>
      <x:c r="BIK25" s="0" t="s"/>
      <x:c r="BIL25" s="0" t="s"/>
      <x:c r="BIM25" s="0" t="s"/>
      <x:c r="BIN25" s="0" t="s"/>
      <x:c r="BIO25" s="0" t="s"/>
      <x:c r="BIP25" s="0" t="s"/>
      <x:c r="BIQ25" s="0" t="s"/>
      <x:c r="BIR25" s="0" t="s"/>
      <x:c r="BIS25" s="0" t="s"/>
      <x:c r="BIT25" s="0" t="s"/>
      <x:c r="BIU25" s="0" t="s"/>
      <x:c r="BIV25" s="0" t="s"/>
      <x:c r="BIW25" s="0" t="s"/>
      <x:c r="BIX25" s="0" t="s"/>
      <x:c r="BIY25" s="0" t="s"/>
      <x:c r="BIZ25" s="0" t="s"/>
      <x:c r="BJA25" s="0" t="s"/>
      <x:c r="BJB25" s="0" t="s"/>
      <x:c r="BJC25" s="0" t="s"/>
      <x:c r="BJD25" s="0" t="s"/>
      <x:c r="BJE25" s="0" t="s"/>
      <x:c r="BJF25" s="0" t="s"/>
      <x:c r="BJG25" s="0" t="s"/>
      <x:c r="BJH25" s="0" t="s"/>
      <x:c r="BJI25" s="0" t="s"/>
      <x:c r="BJJ25" s="0" t="s"/>
      <x:c r="BJK25" s="0" t="s"/>
      <x:c r="BJL25" s="0" t="s"/>
      <x:c r="BJM25" s="0" t="s"/>
      <x:c r="BJN25" s="0" t="s"/>
      <x:c r="BJO25" s="0" t="s"/>
      <x:c r="BJP25" s="0" t="s"/>
      <x:c r="BJQ25" s="0" t="s"/>
      <x:c r="BJR25" s="0" t="s"/>
      <x:c r="BJS25" s="0" t="s"/>
      <x:c r="BJT25" s="0" t="s"/>
      <x:c r="BJU25" s="0" t="s"/>
      <x:c r="BJV25" s="0" t="s"/>
      <x:c r="BJW25" s="0" t="s"/>
      <x:c r="BJX25" s="0" t="s"/>
      <x:c r="BJY25" s="0" t="s"/>
      <x:c r="BJZ25" s="0" t="s"/>
      <x:c r="BKA25" s="0" t="s"/>
      <x:c r="BKB25" s="0" t="s"/>
      <x:c r="BKC25" s="0" t="s"/>
      <x:c r="BKD25" s="0" t="s"/>
      <x:c r="BKE25" s="0" t="s"/>
      <x:c r="BKF25" s="0" t="s"/>
      <x:c r="BKG25" s="0" t="s"/>
      <x:c r="BKH25" s="0" t="s"/>
      <x:c r="BKI25" s="0" t="s"/>
      <x:c r="BKJ25" s="0" t="s"/>
      <x:c r="BKK25" s="0" t="s"/>
      <x:c r="BKL25" s="0" t="s"/>
      <x:c r="BKM25" s="0" t="s"/>
      <x:c r="BKN25" s="0" t="s"/>
      <x:c r="BKO25" s="0" t="s"/>
      <x:c r="BKP25" s="0" t="s"/>
      <x:c r="BKQ25" s="0" t="s"/>
      <x:c r="BKR25" s="0" t="s"/>
      <x:c r="BKS25" s="0" t="s"/>
      <x:c r="BKT25" s="0" t="s"/>
      <x:c r="BKU25" s="0" t="s"/>
      <x:c r="BKV25" s="0" t="s"/>
      <x:c r="BKW25" s="0" t="s"/>
      <x:c r="BKX25" s="0" t="s"/>
      <x:c r="BKY25" s="0" t="s"/>
      <x:c r="BKZ25" s="0" t="s"/>
      <x:c r="BLA25" s="0" t="s"/>
      <x:c r="BLB25" s="0" t="s"/>
      <x:c r="BLC25" s="0" t="s"/>
      <x:c r="BLD25" s="0" t="s"/>
      <x:c r="BLE25" s="0" t="s"/>
      <x:c r="BLF25" s="0" t="s"/>
      <x:c r="BLG25" s="0" t="s"/>
      <x:c r="BLH25" s="0" t="s"/>
      <x:c r="BLI25" s="0" t="s"/>
      <x:c r="BLJ25" s="0" t="s"/>
      <x:c r="BLK25" s="0" t="s"/>
      <x:c r="BLL25" s="0" t="s"/>
      <x:c r="BLM25" s="0" t="s"/>
      <x:c r="BLN25" s="0" t="s"/>
      <x:c r="BLO25" s="0" t="s"/>
      <x:c r="BLP25" s="0" t="s"/>
      <x:c r="BLQ25" s="0" t="s"/>
      <x:c r="BLR25" s="0" t="s"/>
      <x:c r="BLS25" s="0" t="s"/>
      <x:c r="BLT25" s="0" t="s"/>
      <x:c r="BLU25" s="0" t="s"/>
      <x:c r="BLV25" s="0" t="s"/>
      <x:c r="BLW25" s="0" t="s"/>
      <x:c r="BLX25" s="0" t="s"/>
      <x:c r="BLY25" s="0" t="s"/>
      <x:c r="BLZ25" s="0" t="s"/>
      <x:c r="BMA25" s="0" t="s"/>
      <x:c r="BMB25" s="0" t="s"/>
      <x:c r="BMC25" s="0" t="s"/>
      <x:c r="BMD25" s="0" t="s"/>
      <x:c r="BME25" s="0" t="s"/>
      <x:c r="BMF25" s="0" t="s"/>
      <x:c r="BMG25" s="0" t="s"/>
      <x:c r="BMH25" s="0" t="s"/>
      <x:c r="BMI25" s="0" t="s"/>
      <x:c r="BMJ25" s="0" t="s"/>
      <x:c r="BMK25" s="0" t="s"/>
      <x:c r="BML25" s="0" t="s"/>
      <x:c r="BMM25" s="0" t="s"/>
      <x:c r="BMN25" s="0" t="s"/>
      <x:c r="BMO25" s="0" t="s"/>
      <x:c r="BMP25" s="0" t="s"/>
      <x:c r="BMQ25" s="0" t="s"/>
      <x:c r="BMR25" s="0" t="s"/>
      <x:c r="BMS25" s="0" t="s"/>
      <x:c r="BMT25" s="0" t="s"/>
      <x:c r="BMU25" s="0" t="s"/>
      <x:c r="BMV25" s="0" t="s"/>
      <x:c r="BMW25" s="0" t="s"/>
      <x:c r="BMX25" s="0" t="s"/>
      <x:c r="BMY25" s="0" t="s"/>
      <x:c r="BMZ25" s="0" t="s"/>
      <x:c r="BNA25" s="0" t="s"/>
      <x:c r="BNB25" s="0" t="s"/>
      <x:c r="BNC25" s="0" t="s"/>
      <x:c r="BND25" s="0" t="s"/>
      <x:c r="BNE25" s="0" t="s"/>
      <x:c r="BNF25" s="0" t="s"/>
      <x:c r="BNG25" s="0" t="s"/>
      <x:c r="BNH25" s="0" t="s"/>
      <x:c r="BNI25" s="0" t="s"/>
      <x:c r="BNJ25" s="0" t="s"/>
      <x:c r="BNK25" s="0" t="s"/>
      <x:c r="BNL25" s="0" t="s"/>
      <x:c r="BNM25" s="0" t="s"/>
      <x:c r="BNN25" s="0" t="s"/>
      <x:c r="BNO25" s="0" t="s"/>
      <x:c r="BNP25" s="0" t="s"/>
      <x:c r="BNQ25" s="0" t="s"/>
      <x:c r="BNR25" s="0" t="s"/>
      <x:c r="BNS25" s="0" t="s"/>
      <x:c r="BNT25" s="0" t="s"/>
      <x:c r="BNU25" s="0" t="s"/>
      <x:c r="BNV25" s="0" t="s"/>
      <x:c r="BNW25" s="0" t="s"/>
      <x:c r="BNX25" s="0" t="s"/>
      <x:c r="BNY25" s="0" t="s"/>
      <x:c r="BNZ25" s="0" t="s"/>
      <x:c r="BOA25" s="0" t="s"/>
      <x:c r="BOB25" s="0" t="s"/>
      <x:c r="BOC25" s="0" t="s"/>
      <x:c r="BOD25" s="0" t="s"/>
      <x:c r="BOE25" s="0" t="s"/>
      <x:c r="BOF25" s="0" t="s"/>
      <x:c r="BOG25" s="0" t="s"/>
      <x:c r="BOH25" s="0" t="s"/>
      <x:c r="BOI25" s="0" t="s"/>
      <x:c r="BOJ25" s="0" t="s"/>
      <x:c r="BOK25" s="0" t="s"/>
      <x:c r="BOL25" s="0" t="s"/>
      <x:c r="BOM25" s="0" t="s"/>
      <x:c r="BON25" s="0" t="s"/>
      <x:c r="BOO25" s="0" t="s"/>
      <x:c r="BOP25" s="0" t="s"/>
      <x:c r="BOQ25" s="0" t="s"/>
      <x:c r="BOR25" s="0" t="s"/>
      <x:c r="BOS25" s="0" t="s"/>
      <x:c r="BOT25" s="0" t="s"/>
      <x:c r="BOU25" s="0" t="s"/>
      <x:c r="BOV25" s="0" t="s"/>
      <x:c r="BOW25" s="0" t="s"/>
      <x:c r="BOX25" s="0" t="s"/>
      <x:c r="BOY25" s="0" t="s"/>
      <x:c r="BOZ25" s="0" t="s"/>
      <x:c r="BPA25" s="0" t="s"/>
      <x:c r="BPB25" s="0" t="s"/>
      <x:c r="BPC25" s="0" t="s"/>
      <x:c r="BPD25" s="0" t="s"/>
      <x:c r="BPE25" s="0" t="s"/>
      <x:c r="BPF25" s="0" t="s"/>
      <x:c r="BPG25" s="0" t="s"/>
      <x:c r="BPH25" s="0" t="s"/>
      <x:c r="BPI25" s="0" t="s"/>
      <x:c r="BPJ25" s="0" t="s"/>
      <x:c r="BPK25" s="0" t="s"/>
      <x:c r="BPL25" s="0" t="s"/>
      <x:c r="BPM25" s="0" t="s"/>
      <x:c r="BPN25" s="0" t="s"/>
      <x:c r="BPO25" s="0" t="s"/>
      <x:c r="BPP25" s="0" t="s"/>
      <x:c r="BPQ25" s="0" t="s"/>
      <x:c r="BPR25" s="0" t="s"/>
      <x:c r="BPS25" s="0" t="s"/>
      <x:c r="BPT25" s="0" t="s"/>
      <x:c r="BPU25" s="0" t="s"/>
      <x:c r="BPV25" s="0" t="s"/>
      <x:c r="BPW25" s="0" t="s"/>
      <x:c r="BPX25" s="0" t="s"/>
      <x:c r="BPY25" s="0" t="s"/>
      <x:c r="BPZ25" s="0" t="s"/>
      <x:c r="BQA25" s="0" t="s"/>
      <x:c r="BQB25" s="0" t="s"/>
      <x:c r="BQC25" s="0" t="s"/>
      <x:c r="BQD25" s="0" t="s"/>
      <x:c r="BQE25" s="0" t="s"/>
      <x:c r="BQF25" s="0" t="s"/>
      <x:c r="BQG25" s="0" t="s"/>
      <x:c r="BQH25" s="0" t="s"/>
      <x:c r="BQI25" s="0" t="s"/>
      <x:c r="BQJ25" s="0" t="s"/>
      <x:c r="BQK25" s="0" t="s"/>
      <x:c r="BQL25" s="0" t="s"/>
      <x:c r="BQM25" s="0" t="s"/>
      <x:c r="BQN25" s="0" t="s"/>
      <x:c r="BQO25" s="0" t="s"/>
      <x:c r="BQP25" s="0" t="s"/>
      <x:c r="BQQ25" s="0" t="s"/>
      <x:c r="BQR25" s="0" t="s"/>
      <x:c r="BQS25" s="0" t="s"/>
      <x:c r="BQT25" s="0" t="s"/>
      <x:c r="BQU25" s="0" t="s"/>
      <x:c r="BQV25" s="0" t="s"/>
      <x:c r="BQW25" s="0" t="s"/>
      <x:c r="BQX25" s="0" t="s"/>
      <x:c r="BQY25" s="0" t="s"/>
      <x:c r="BQZ25" s="0" t="s"/>
      <x:c r="BRA25" s="0" t="s"/>
      <x:c r="BRB25" s="0" t="s"/>
      <x:c r="BRC25" s="0" t="s"/>
      <x:c r="BRD25" s="0" t="s"/>
      <x:c r="BRE25" s="0" t="s"/>
      <x:c r="BRF25" s="0" t="s"/>
      <x:c r="BRG25" s="0" t="s"/>
      <x:c r="BRH25" s="0" t="s"/>
      <x:c r="BRI25" s="0" t="s"/>
      <x:c r="BRJ25" s="0" t="s"/>
      <x:c r="BRK25" s="0" t="s"/>
      <x:c r="BRL25" s="0" t="s"/>
      <x:c r="BRM25" s="0" t="s"/>
      <x:c r="BRN25" s="0" t="s"/>
      <x:c r="BRO25" s="0" t="s"/>
      <x:c r="BRP25" s="0" t="s"/>
      <x:c r="BRQ25" s="0" t="s"/>
      <x:c r="BRR25" s="0" t="s"/>
      <x:c r="BRS25" s="0" t="s"/>
      <x:c r="BRT25" s="0" t="s"/>
      <x:c r="BRU25" s="0" t="s"/>
      <x:c r="BRV25" s="0" t="s"/>
      <x:c r="BRW25" s="0" t="s"/>
      <x:c r="BRX25" s="0" t="s"/>
      <x:c r="BRY25" s="0" t="s"/>
      <x:c r="BRZ25" s="0" t="s"/>
      <x:c r="BSA25" s="0" t="s"/>
      <x:c r="BSB25" s="0" t="s"/>
      <x:c r="BSC25" s="0" t="s"/>
      <x:c r="BSD25" s="0" t="s"/>
      <x:c r="BSE25" s="0" t="s"/>
      <x:c r="BSF25" s="0" t="s"/>
      <x:c r="BSG25" s="0" t="s"/>
      <x:c r="BSH25" s="0" t="s"/>
      <x:c r="BSI25" s="0" t="s"/>
      <x:c r="BSJ25" s="0" t="s"/>
      <x:c r="BSK25" s="0" t="s"/>
      <x:c r="BSL25" s="0" t="s"/>
      <x:c r="BSM25" s="0" t="s"/>
      <x:c r="BSN25" s="0" t="s"/>
      <x:c r="BSO25" s="0" t="s"/>
      <x:c r="BSP25" s="0" t="s"/>
      <x:c r="BSQ25" s="0" t="s"/>
      <x:c r="BSR25" s="0" t="s"/>
      <x:c r="BSS25" s="0" t="s"/>
      <x:c r="BST25" s="0" t="s"/>
      <x:c r="BSU25" s="0" t="s"/>
      <x:c r="BSV25" s="0" t="s"/>
      <x:c r="BSW25" s="0" t="s"/>
      <x:c r="BSX25" s="0" t="s"/>
      <x:c r="BSY25" s="0" t="s"/>
      <x:c r="BSZ25" s="0" t="s"/>
      <x:c r="BTA25" s="0" t="s"/>
      <x:c r="BTB25" s="0" t="s"/>
      <x:c r="BTC25" s="0" t="s"/>
      <x:c r="BTD25" s="0" t="s"/>
      <x:c r="BTE25" s="0" t="s"/>
      <x:c r="BTF25" s="0" t="s"/>
      <x:c r="BTG25" s="0" t="s"/>
      <x:c r="BTH25" s="0" t="s"/>
      <x:c r="BTI25" s="0" t="s"/>
      <x:c r="BTJ25" s="0" t="s"/>
      <x:c r="BTK25" s="0" t="s"/>
      <x:c r="BTL25" s="0" t="s"/>
      <x:c r="BTM25" s="0" t="s"/>
      <x:c r="BTN25" s="0" t="s"/>
      <x:c r="BTO25" s="0" t="s"/>
      <x:c r="BTP25" s="0" t="s"/>
      <x:c r="BTQ25" s="0" t="s"/>
      <x:c r="BTR25" s="0" t="s"/>
      <x:c r="BTS25" s="0" t="s"/>
      <x:c r="BTT25" s="0" t="s"/>
      <x:c r="BTU25" s="0" t="s"/>
      <x:c r="BTV25" s="0" t="s"/>
      <x:c r="BTW25" s="0" t="s"/>
      <x:c r="BTX25" s="0" t="s"/>
      <x:c r="BTY25" s="0" t="s"/>
      <x:c r="BTZ25" s="0" t="s"/>
      <x:c r="BUA25" s="0" t="s"/>
      <x:c r="BUB25" s="0" t="s"/>
      <x:c r="BUC25" s="0" t="s"/>
      <x:c r="BUD25" s="0" t="s"/>
      <x:c r="BUE25" s="0" t="s"/>
      <x:c r="BUF25" s="0" t="s"/>
      <x:c r="BUG25" s="0" t="s"/>
      <x:c r="BUH25" s="0" t="s"/>
      <x:c r="BUI25" s="0" t="s"/>
      <x:c r="BUJ25" s="0" t="s"/>
      <x:c r="BUK25" s="0" t="s"/>
      <x:c r="BUL25" s="0" t="s"/>
      <x:c r="BUM25" s="0" t="s"/>
      <x:c r="BUN25" s="0" t="s"/>
      <x:c r="BUO25" s="0" t="s"/>
      <x:c r="BUP25" s="0" t="s"/>
      <x:c r="BUQ25" s="0" t="s"/>
      <x:c r="BUR25" s="0" t="s"/>
      <x:c r="BUS25" s="0" t="s"/>
      <x:c r="BUT25" s="0" t="s"/>
      <x:c r="BUU25" s="0" t="s"/>
      <x:c r="BUV25" s="0" t="s"/>
      <x:c r="BUW25" s="0" t="s"/>
      <x:c r="BUX25" s="0" t="s"/>
      <x:c r="BUY25" s="0" t="s"/>
      <x:c r="BUZ25" s="0" t="s"/>
      <x:c r="BVA25" s="0" t="s"/>
      <x:c r="BVB25" s="0" t="s"/>
      <x:c r="BVC25" s="0" t="s"/>
      <x:c r="BVD25" s="0" t="s"/>
      <x:c r="BVE25" s="0" t="s"/>
      <x:c r="BVF25" s="0" t="s"/>
      <x:c r="BVG25" s="0" t="s"/>
      <x:c r="BVH25" s="0" t="s"/>
      <x:c r="BVI25" s="0" t="s"/>
      <x:c r="BVJ25" s="0" t="s"/>
      <x:c r="BVK25" s="0" t="s"/>
      <x:c r="BVL25" s="0" t="s"/>
      <x:c r="BVM25" s="0" t="s"/>
      <x:c r="BVN25" s="0" t="s"/>
      <x:c r="BVO25" s="0" t="s"/>
      <x:c r="BVP25" s="0" t="s"/>
      <x:c r="BVQ25" s="0" t="s"/>
      <x:c r="BVR25" s="0" t="s"/>
      <x:c r="BVS25" s="0" t="s"/>
      <x:c r="BVT25" s="0" t="s"/>
      <x:c r="BVU25" s="0" t="s"/>
      <x:c r="BVV25" s="0" t="s"/>
      <x:c r="BVW25" s="0" t="s"/>
      <x:c r="BVX25" s="0" t="s"/>
      <x:c r="BVY25" s="0" t="s"/>
      <x:c r="BVZ25" s="0" t="s"/>
      <x:c r="BWA25" s="0" t="s"/>
      <x:c r="BWB25" s="0" t="s"/>
      <x:c r="BWC25" s="0" t="s"/>
      <x:c r="BWD25" s="0" t="s"/>
      <x:c r="BWE25" s="0" t="s"/>
      <x:c r="BWF25" s="0" t="s"/>
      <x:c r="BWG25" s="0" t="s"/>
      <x:c r="BWH25" s="0" t="s"/>
      <x:c r="BWI25" s="0" t="s"/>
      <x:c r="BWJ25" s="0" t="s"/>
      <x:c r="BWK25" s="0" t="s"/>
      <x:c r="BWL25" s="0" t="s"/>
      <x:c r="BWM25" s="0" t="s"/>
      <x:c r="BWN25" s="0" t="s"/>
      <x:c r="BWO25" s="0" t="s"/>
      <x:c r="BWP25" s="0" t="s"/>
      <x:c r="BWQ25" s="0" t="s"/>
      <x:c r="BWR25" s="0" t="s"/>
      <x:c r="BWS25" s="0" t="s"/>
      <x:c r="BWT25" s="0" t="s"/>
      <x:c r="BWU25" s="0" t="s"/>
      <x:c r="BWV25" s="0" t="s"/>
      <x:c r="BWW25" s="0" t="s"/>
      <x:c r="BWX25" s="0" t="s"/>
      <x:c r="BWY25" s="0" t="s"/>
      <x:c r="BWZ25" s="0" t="s"/>
      <x:c r="BXA25" s="0" t="s"/>
      <x:c r="BXB25" s="0" t="s"/>
      <x:c r="BXC25" s="0" t="s"/>
      <x:c r="BXD25" s="0" t="s"/>
      <x:c r="BXE25" s="0" t="s"/>
      <x:c r="BXF25" s="0" t="s"/>
      <x:c r="BXG25" s="0" t="s"/>
      <x:c r="BXH25" s="0" t="s"/>
      <x:c r="BXI25" s="0" t="s"/>
      <x:c r="BXJ25" s="0" t="s"/>
      <x:c r="BXK25" s="0" t="s"/>
      <x:c r="BXL25" s="0" t="s"/>
      <x:c r="BXM25" s="0" t="s"/>
      <x:c r="BXN25" s="0" t="s"/>
      <x:c r="BXO25" s="0" t="s"/>
      <x:c r="BXP25" s="0" t="s"/>
      <x:c r="BXQ25" s="0" t="s"/>
      <x:c r="BXR25" s="0" t="s"/>
      <x:c r="BXS25" s="0" t="s"/>
      <x:c r="BXT25" s="0" t="s"/>
      <x:c r="BXU25" s="0" t="s"/>
      <x:c r="BXV25" s="0" t="s"/>
      <x:c r="BXW25" s="0" t="s"/>
      <x:c r="BXX25" s="0" t="s"/>
      <x:c r="BXY25" s="0" t="s"/>
      <x:c r="BXZ25" s="0" t="s"/>
      <x:c r="BYA25" s="0" t="s"/>
      <x:c r="BYB25" s="0" t="s"/>
      <x:c r="BYC25" s="0" t="s"/>
      <x:c r="BYD25" s="0" t="s"/>
      <x:c r="BYE25" s="0" t="s"/>
      <x:c r="BYF25" s="0" t="s"/>
      <x:c r="BYG25" s="0" t="s"/>
      <x:c r="BYH25" s="0" t="s"/>
      <x:c r="BYI25" s="0" t="s"/>
      <x:c r="BYJ25" s="0" t="s"/>
      <x:c r="BYK25" s="0" t="s"/>
      <x:c r="BYL25" s="0" t="s"/>
      <x:c r="BYM25" s="0" t="s"/>
      <x:c r="BYN25" s="0" t="s"/>
      <x:c r="BYO25" s="0" t="s"/>
      <x:c r="BYP25" s="0" t="s"/>
      <x:c r="BYQ25" s="0" t="s"/>
      <x:c r="BYR25" s="0" t="s"/>
      <x:c r="BYS25" s="0" t="s"/>
      <x:c r="BYT25" s="0" t="s"/>
      <x:c r="BYU25" s="0" t="s"/>
      <x:c r="BYV25" s="0" t="s"/>
      <x:c r="BYW25" s="0" t="s"/>
      <x:c r="BYX25" s="0" t="s"/>
      <x:c r="BYY25" s="0" t="s"/>
      <x:c r="BYZ25" s="0" t="s"/>
      <x:c r="BZA25" s="0" t="s"/>
      <x:c r="BZB25" s="0" t="s"/>
      <x:c r="BZC25" s="0" t="s"/>
      <x:c r="BZD25" s="0" t="s"/>
      <x:c r="BZE25" s="0" t="s"/>
      <x:c r="BZF25" s="0" t="s"/>
      <x:c r="BZG25" s="0" t="s"/>
      <x:c r="BZH25" s="0" t="s"/>
      <x:c r="BZI25" s="0" t="s"/>
      <x:c r="BZJ25" s="0" t="s"/>
      <x:c r="BZK25" s="0" t="s"/>
      <x:c r="BZL25" s="0" t="s"/>
      <x:c r="BZM25" s="0" t="s"/>
      <x:c r="BZN25" s="0" t="s"/>
      <x:c r="BZO25" s="0" t="s"/>
      <x:c r="BZP25" s="0" t="s"/>
      <x:c r="BZQ25" s="0" t="s"/>
      <x:c r="BZR25" s="0" t="s"/>
      <x:c r="BZS25" s="0" t="s"/>
      <x:c r="BZT25" s="0" t="s"/>
      <x:c r="BZU25" s="0" t="s"/>
      <x:c r="BZV25" s="0" t="s"/>
      <x:c r="BZW25" s="0" t="s"/>
      <x:c r="BZX25" s="0" t="s"/>
      <x:c r="BZY25" s="0" t="s"/>
      <x:c r="BZZ25" s="0" t="s"/>
      <x:c r="CAA25" s="0" t="s"/>
      <x:c r="CAB25" s="0" t="s"/>
      <x:c r="CAC25" s="0" t="s"/>
      <x:c r="CAD25" s="0" t="s"/>
      <x:c r="CAE25" s="0" t="s"/>
      <x:c r="CAF25" s="0" t="s"/>
      <x:c r="CAG25" s="0" t="s"/>
      <x:c r="CAH25" s="0" t="s"/>
      <x:c r="CAI25" s="0" t="s"/>
      <x:c r="CAJ25" s="0" t="s"/>
      <x:c r="CAK25" s="0" t="s"/>
      <x:c r="CAL25" s="0" t="s"/>
      <x:c r="CAM25" s="0" t="s"/>
      <x:c r="CAN25" s="0" t="s"/>
      <x:c r="CAO25" s="0" t="s"/>
      <x:c r="CAP25" s="0" t="s"/>
      <x:c r="CAQ25" s="0" t="s"/>
      <x:c r="CAR25" s="0" t="s"/>
      <x:c r="CAS25" s="0" t="s"/>
      <x:c r="CAT25" s="0" t="s"/>
      <x:c r="CAU25" s="0" t="s"/>
      <x:c r="CAV25" s="0" t="s"/>
      <x:c r="CAW25" s="0" t="s"/>
      <x:c r="CAX25" s="0" t="s"/>
      <x:c r="CAY25" s="0" t="s"/>
      <x:c r="CAZ25" s="0" t="s"/>
      <x:c r="CBA25" s="0" t="s"/>
      <x:c r="CBB25" s="0" t="s"/>
      <x:c r="CBC25" s="0" t="s"/>
      <x:c r="CBD25" s="0" t="s"/>
      <x:c r="CBE25" s="0" t="s"/>
      <x:c r="CBF25" s="0" t="s"/>
      <x:c r="CBG25" s="0" t="s"/>
      <x:c r="CBH25" s="0" t="s"/>
      <x:c r="CBI25" s="0" t="s"/>
      <x:c r="CBJ25" s="0" t="s"/>
      <x:c r="CBK25" s="0" t="s"/>
      <x:c r="CBL25" s="0" t="s"/>
      <x:c r="CBM25" s="0" t="s"/>
      <x:c r="CBN25" s="0" t="s"/>
      <x:c r="CBO25" s="0" t="s"/>
      <x:c r="CBP25" s="0" t="s"/>
      <x:c r="CBQ25" s="0" t="s"/>
      <x:c r="CBR25" s="0" t="s"/>
      <x:c r="CBS25" s="0" t="s"/>
      <x:c r="CBT25" s="0" t="s"/>
      <x:c r="CBU25" s="0" t="s"/>
      <x:c r="CBV25" s="0" t="s"/>
      <x:c r="CBW25" s="0" t="s"/>
      <x:c r="CBX25" s="0" t="s"/>
      <x:c r="CBY25" s="0" t="s"/>
      <x:c r="CBZ25" s="0" t="s"/>
      <x:c r="CCA25" s="0" t="s"/>
      <x:c r="CCB25" s="0" t="s"/>
      <x:c r="CCC25" s="0" t="s"/>
      <x:c r="CCD25" s="0" t="s"/>
      <x:c r="CCE25" s="0" t="s"/>
      <x:c r="CCF25" s="0" t="s"/>
      <x:c r="CCG25" s="0" t="s"/>
      <x:c r="CCH25" s="0" t="s"/>
      <x:c r="CCI25" s="0" t="s"/>
      <x:c r="CCJ25" s="0" t="s"/>
      <x:c r="CCK25" s="0" t="s"/>
      <x:c r="CCL25" s="0" t="s"/>
      <x:c r="CCM25" s="0" t="s"/>
      <x:c r="CCN25" s="0" t="s"/>
      <x:c r="CCO25" s="0" t="s"/>
      <x:c r="CCP25" s="0" t="s"/>
      <x:c r="CCQ25" s="0" t="s"/>
      <x:c r="CCR25" s="0" t="s"/>
      <x:c r="CCS25" s="0" t="s"/>
      <x:c r="CCT25" s="0" t="s"/>
      <x:c r="CCU25" s="0" t="s"/>
      <x:c r="CCV25" s="0" t="s"/>
      <x:c r="CCW25" s="0" t="s"/>
      <x:c r="CCX25" s="0" t="s"/>
      <x:c r="CCY25" s="0" t="s"/>
      <x:c r="CCZ25" s="0" t="s"/>
      <x:c r="CDA25" s="0" t="s"/>
      <x:c r="CDB25" s="0" t="s"/>
      <x:c r="CDC25" s="0" t="s"/>
      <x:c r="CDD25" s="0" t="s"/>
      <x:c r="CDE25" s="0" t="s"/>
      <x:c r="CDF25" s="0" t="s"/>
      <x:c r="CDG25" s="0" t="s"/>
      <x:c r="CDH25" s="0" t="s"/>
      <x:c r="CDI25" s="0" t="s"/>
      <x:c r="CDJ25" s="0" t="s"/>
      <x:c r="CDK25" s="0" t="s"/>
      <x:c r="CDL25" s="0" t="s"/>
      <x:c r="CDM25" s="0" t="s"/>
      <x:c r="CDN25" s="0" t="s"/>
      <x:c r="CDO25" s="0" t="s"/>
      <x:c r="CDP25" s="0" t="s"/>
      <x:c r="CDQ25" s="0" t="s"/>
      <x:c r="CDR25" s="0" t="s"/>
      <x:c r="CDS25" s="0" t="s"/>
      <x:c r="CDT25" s="0" t="s"/>
      <x:c r="CDU25" s="0" t="s"/>
      <x:c r="CDV25" s="0" t="s"/>
      <x:c r="CDW25" s="0" t="s"/>
      <x:c r="CDX25" s="0" t="s"/>
      <x:c r="CDY25" s="0" t="s"/>
      <x:c r="CDZ25" s="0" t="s"/>
      <x:c r="CEA25" s="0" t="s"/>
      <x:c r="CEB25" s="0" t="s"/>
      <x:c r="CEC25" s="0" t="s"/>
      <x:c r="CED25" s="0" t="s"/>
      <x:c r="CEE25" s="0" t="s"/>
      <x:c r="CEF25" s="0" t="s"/>
      <x:c r="CEG25" s="0" t="s"/>
      <x:c r="CEH25" s="0" t="s"/>
      <x:c r="CEI25" s="0" t="s"/>
      <x:c r="CEJ25" s="0" t="s"/>
      <x:c r="CEK25" s="0" t="s"/>
      <x:c r="CEL25" s="0" t="s"/>
      <x:c r="CEM25" s="0" t="s"/>
      <x:c r="CEN25" s="0" t="s"/>
      <x:c r="CEO25" s="0" t="s"/>
      <x:c r="CEP25" s="0" t="s"/>
      <x:c r="CEQ25" s="0" t="s"/>
      <x:c r="CER25" s="0" t="s"/>
      <x:c r="CES25" s="0" t="s"/>
      <x:c r="CET25" s="0" t="s"/>
      <x:c r="CEU25" s="0" t="s"/>
      <x:c r="CEV25" s="0" t="s"/>
      <x:c r="CEW25" s="0" t="s"/>
      <x:c r="CEX25" s="0" t="s"/>
      <x:c r="CEY25" s="0" t="s"/>
      <x:c r="CEZ25" s="0" t="s"/>
      <x:c r="CFA25" s="0" t="s"/>
      <x:c r="CFB25" s="0" t="s"/>
      <x:c r="CFC25" s="0" t="s"/>
      <x:c r="CFD25" s="0" t="s"/>
      <x:c r="CFE25" s="0" t="s"/>
      <x:c r="CFF25" s="0" t="s"/>
      <x:c r="CFG25" s="0" t="s"/>
      <x:c r="CFH25" s="0" t="s"/>
      <x:c r="CFI25" s="0" t="s"/>
      <x:c r="CFJ25" s="0" t="s"/>
      <x:c r="CFK25" s="0" t="s"/>
      <x:c r="CFL25" s="0" t="s"/>
      <x:c r="CFM25" s="0" t="s"/>
      <x:c r="CFN25" s="0" t="s"/>
      <x:c r="CFO25" s="0" t="s"/>
      <x:c r="CFP25" s="0" t="s"/>
      <x:c r="CFQ25" s="0" t="s"/>
      <x:c r="CFR25" s="0" t="s"/>
      <x:c r="CFS25" s="0" t="s"/>
      <x:c r="CFT25" s="0" t="s"/>
      <x:c r="CFU25" s="0" t="s"/>
      <x:c r="CFV25" s="0" t="s"/>
      <x:c r="CFW25" s="0" t="s"/>
      <x:c r="CFX25" s="0" t="s"/>
      <x:c r="CFY25" s="0" t="s"/>
      <x:c r="CFZ25" s="0" t="s"/>
      <x:c r="CGA25" s="0" t="s"/>
      <x:c r="CGB25" s="0" t="s"/>
      <x:c r="CGC25" s="0" t="s"/>
      <x:c r="CGD25" s="0" t="s"/>
      <x:c r="CGE25" s="0" t="s"/>
      <x:c r="CGF25" s="0" t="s"/>
      <x:c r="CGG25" s="0" t="s"/>
      <x:c r="CGH25" s="0" t="s"/>
      <x:c r="CGI25" s="0" t="s"/>
      <x:c r="CGJ25" s="0" t="s"/>
      <x:c r="CGK25" s="0" t="s"/>
      <x:c r="CGL25" s="0" t="s"/>
      <x:c r="CGM25" s="0" t="s"/>
      <x:c r="CGN25" s="0" t="s"/>
      <x:c r="CGO25" s="0" t="s"/>
      <x:c r="CGP25" s="0" t="s"/>
      <x:c r="CGQ25" s="0" t="s"/>
      <x:c r="CGR25" s="0" t="s"/>
      <x:c r="CGS25" s="0" t="s"/>
      <x:c r="CGT25" s="0" t="s"/>
      <x:c r="CGU25" s="0" t="s"/>
      <x:c r="CGV25" s="0" t="s"/>
      <x:c r="CGW25" s="0" t="s"/>
      <x:c r="CGX25" s="0" t="s"/>
      <x:c r="CGY25" s="0" t="s"/>
      <x:c r="CGZ25" s="0" t="s"/>
      <x:c r="CHA25" s="0" t="s"/>
      <x:c r="CHB25" s="0" t="s"/>
      <x:c r="CHC25" s="0" t="s"/>
      <x:c r="CHD25" s="0" t="s"/>
      <x:c r="CHE25" s="0" t="s"/>
      <x:c r="CHF25" s="0" t="s"/>
      <x:c r="CHG25" s="0" t="s"/>
      <x:c r="CHH25" s="0" t="s"/>
      <x:c r="CHI25" s="0" t="s"/>
      <x:c r="CHJ25" s="0" t="s"/>
      <x:c r="CHK25" s="0" t="s"/>
      <x:c r="CHL25" s="0" t="s"/>
      <x:c r="CHM25" s="0" t="s"/>
      <x:c r="CHN25" s="0" t="s"/>
      <x:c r="CHO25" s="0" t="s"/>
      <x:c r="CHP25" s="0" t="s"/>
      <x:c r="CHQ25" s="0" t="s"/>
      <x:c r="CHR25" s="0" t="s"/>
      <x:c r="CHS25" s="0" t="s"/>
      <x:c r="CHT25" s="0" t="s"/>
      <x:c r="CHU25" s="0" t="s"/>
      <x:c r="CHV25" s="0" t="s"/>
      <x:c r="CHW25" s="0" t="s"/>
      <x:c r="CHX25" s="0" t="s"/>
      <x:c r="CHY25" s="0" t="s"/>
      <x:c r="CHZ25" s="0" t="s"/>
      <x:c r="CIA25" s="0" t="s"/>
      <x:c r="CIB25" s="0" t="s"/>
      <x:c r="CIC25" s="0" t="s"/>
      <x:c r="CID25" s="0" t="s"/>
      <x:c r="CIE25" s="0" t="s"/>
      <x:c r="CIF25" s="0" t="s"/>
      <x:c r="CIG25" s="0" t="s"/>
      <x:c r="CIH25" s="0" t="s"/>
      <x:c r="CII25" s="0" t="s"/>
      <x:c r="CIJ25" s="0" t="s"/>
      <x:c r="CIK25" s="0" t="s"/>
      <x:c r="CIL25" s="0" t="s"/>
      <x:c r="CIM25" s="0" t="s"/>
      <x:c r="CIN25" s="0" t="s"/>
      <x:c r="CIO25" s="0" t="s"/>
      <x:c r="CIP25" s="0" t="s"/>
      <x:c r="CIQ25" s="0" t="s"/>
      <x:c r="CIR25" s="0" t="s"/>
      <x:c r="CIS25" s="0" t="s"/>
      <x:c r="CIT25" s="0" t="s"/>
      <x:c r="CIU25" s="0" t="s"/>
      <x:c r="CIV25" s="0" t="s"/>
      <x:c r="CIW25" s="0" t="s"/>
      <x:c r="CIX25" s="0" t="s"/>
      <x:c r="CIY25" s="0" t="s"/>
      <x:c r="CIZ25" s="0" t="s"/>
      <x:c r="CJA25" s="0" t="s"/>
      <x:c r="CJB25" s="0" t="s"/>
      <x:c r="CJC25" s="0" t="s"/>
      <x:c r="CJD25" s="0" t="s"/>
      <x:c r="CJE25" s="0" t="s"/>
      <x:c r="CJF25" s="0" t="s"/>
      <x:c r="CJG25" s="0" t="s"/>
      <x:c r="CJH25" s="0" t="s"/>
      <x:c r="CJI25" s="0" t="s"/>
      <x:c r="CJJ25" s="0" t="s"/>
      <x:c r="CJK25" s="0" t="s"/>
      <x:c r="CJL25" s="0" t="s"/>
      <x:c r="CJM25" s="0" t="s"/>
      <x:c r="CJN25" s="0" t="s"/>
      <x:c r="CJO25" s="0" t="s"/>
      <x:c r="CJP25" s="0" t="s"/>
      <x:c r="CJQ25" s="0" t="s"/>
      <x:c r="CJR25" s="0" t="s"/>
      <x:c r="CJS25" s="0" t="s"/>
      <x:c r="CJT25" s="0" t="s"/>
      <x:c r="CJU25" s="0" t="s"/>
      <x:c r="CJV25" s="0" t="s"/>
      <x:c r="CJW25" s="0" t="s"/>
      <x:c r="CJX25" s="0" t="s"/>
      <x:c r="CJY25" s="0" t="s"/>
      <x:c r="CJZ25" s="0" t="s"/>
      <x:c r="CKA25" s="0" t="s"/>
      <x:c r="CKB25" s="0" t="s"/>
      <x:c r="CKC25" s="0" t="s"/>
      <x:c r="CKD25" s="0" t="s"/>
      <x:c r="CKE25" s="0" t="s"/>
      <x:c r="CKF25" s="0" t="s"/>
      <x:c r="CKG25" s="0" t="s"/>
      <x:c r="CKH25" s="0" t="s"/>
      <x:c r="CKI25" s="0" t="s"/>
      <x:c r="CKJ25" s="0" t="s"/>
      <x:c r="CKK25" s="0" t="s"/>
      <x:c r="CKL25" s="0" t="s"/>
      <x:c r="CKM25" s="0" t="s"/>
      <x:c r="CKN25" s="0" t="s"/>
      <x:c r="CKO25" s="0" t="s"/>
      <x:c r="CKP25" s="0" t="s"/>
      <x:c r="CKQ25" s="0" t="s"/>
      <x:c r="CKR25" s="0" t="s"/>
      <x:c r="CKS25" s="0" t="s"/>
      <x:c r="CKT25" s="0" t="s"/>
      <x:c r="CKU25" s="0" t="s"/>
      <x:c r="CKV25" s="0" t="s"/>
      <x:c r="CKW25" s="0" t="s"/>
      <x:c r="CKX25" s="0" t="s"/>
      <x:c r="CKY25" s="0" t="s"/>
      <x:c r="CKZ25" s="0" t="s"/>
      <x:c r="CLA25" s="0" t="s"/>
      <x:c r="CLB25" s="0" t="s"/>
      <x:c r="CLC25" s="0" t="s"/>
      <x:c r="CLD25" s="0" t="s"/>
      <x:c r="CLE25" s="0" t="s"/>
      <x:c r="CLF25" s="0" t="s"/>
      <x:c r="CLG25" s="0" t="s"/>
      <x:c r="CLH25" s="0" t="s"/>
      <x:c r="CLI25" s="0" t="s"/>
      <x:c r="CLJ25" s="0" t="s"/>
      <x:c r="CLK25" s="0" t="s"/>
      <x:c r="CLL25" s="0" t="s"/>
      <x:c r="CLM25" s="0" t="s"/>
      <x:c r="CLN25" s="0" t="s"/>
      <x:c r="CLO25" s="0" t="s"/>
      <x:c r="CLP25" s="0" t="s"/>
      <x:c r="CLQ25" s="0" t="s"/>
      <x:c r="CLR25" s="0" t="s"/>
      <x:c r="CLS25" s="0" t="s"/>
      <x:c r="CLT25" s="0" t="s"/>
      <x:c r="CLU25" s="0" t="s"/>
      <x:c r="CLV25" s="0" t="s"/>
      <x:c r="CLW25" s="0" t="s"/>
      <x:c r="CLX25" s="0" t="s"/>
      <x:c r="CLY25" s="0" t="s"/>
      <x:c r="CLZ25" s="0" t="s"/>
      <x:c r="CMA25" s="0" t="s"/>
      <x:c r="CMB25" s="0" t="s"/>
      <x:c r="CMC25" s="0" t="s"/>
      <x:c r="CMD25" s="0" t="s"/>
      <x:c r="CME25" s="0" t="s"/>
      <x:c r="CMF25" s="0" t="s"/>
      <x:c r="CMG25" s="0" t="s"/>
      <x:c r="CMH25" s="0" t="s"/>
      <x:c r="CMI25" s="0" t="s"/>
      <x:c r="CMJ25" s="0" t="s"/>
      <x:c r="CMK25" s="0" t="s"/>
      <x:c r="CML25" s="0" t="s"/>
      <x:c r="CMM25" s="0" t="s"/>
      <x:c r="CMN25" s="0" t="s"/>
      <x:c r="CMO25" s="0" t="s"/>
      <x:c r="CMP25" s="0" t="s"/>
      <x:c r="CMQ25" s="0" t="s"/>
      <x:c r="CMR25" s="0" t="s"/>
      <x:c r="CMS25" s="0" t="s"/>
      <x:c r="CMT25" s="0" t="s"/>
      <x:c r="CMU25" s="0" t="s"/>
      <x:c r="CMV25" s="0" t="s"/>
      <x:c r="CMW25" s="0" t="s"/>
      <x:c r="CMX25" s="0" t="s"/>
      <x:c r="CMY25" s="0" t="s"/>
      <x:c r="CMZ25" s="0" t="s"/>
      <x:c r="CNA25" s="0" t="s"/>
      <x:c r="CNB25" s="0" t="s"/>
      <x:c r="CNC25" s="0" t="s"/>
      <x:c r="CND25" s="0" t="s"/>
      <x:c r="CNE25" s="0" t="s"/>
      <x:c r="CNF25" s="0" t="s"/>
      <x:c r="CNG25" s="0" t="s"/>
      <x:c r="CNH25" s="0" t="s"/>
      <x:c r="CNI25" s="0" t="s"/>
      <x:c r="CNJ25" s="0" t="s"/>
      <x:c r="CNK25" s="0" t="s"/>
      <x:c r="CNL25" s="0" t="s"/>
      <x:c r="CNM25" s="0" t="s"/>
      <x:c r="CNN25" s="0" t="s"/>
      <x:c r="CNO25" s="0" t="s"/>
      <x:c r="CNP25" s="0" t="s"/>
      <x:c r="CNQ25" s="0" t="s"/>
      <x:c r="CNR25" s="0" t="s"/>
      <x:c r="CNS25" s="0" t="s"/>
      <x:c r="CNT25" s="0" t="s"/>
      <x:c r="CNU25" s="0" t="s"/>
      <x:c r="CNV25" s="0" t="s"/>
      <x:c r="CNW25" s="0" t="s"/>
      <x:c r="CNX25" s="0" t="s"/>
      <x:c r="CNY25" s="0" t="s"/>
      <x:c r="CNZ25" s="0" t="s"/>
      <x:c r="COA25" s="0" t="s"/>
      <x:c r="COB25" s="0" t="s"/>
      <x:c r="COC25" s="0" t="s"/>
      <x:c r="COD25" s="0" t="s"/>
      <x:c r="COE25" s="0" t="s"/>
      <x:c r="COF25" s="0" t="s"/>
      <x:c r="COG25" s="0" t="s"/>
      <x:c r="COH25" s="0" t="s"/>
      <x:c r="COI25" s="0" t="s"/>
      <x:c r="COJ25" s="0" t="s"/>
      <x:c r="COK25" s="0" t="s"/>
      <x:c r="COL25" s="0" t="s"/>
      <x:c r="COM25" s="0" t="s"/>
      <x:c r="CON25" s="0" t="s"/>
      <x:c r="COO25" s="0" t="s"/>
      <x:c r="COP25" s="0" t="s"/>
      <x:c r="COQ25" s="0" t="s"/>
      <x:c r="COR25" s="0" t="s"/>
      <x:c r="COS25" s="0" t="s"/>
      <x:c r="COT25" s="0" t="s"/>
      <x:c r="COU25" s="0" t="s"/>
      <x:c r="COV25" s="0" t="s"/>
      <x:c r="COW25" s="0" t="s"/>
      <x:c r="COX25" s="0" t="s"/>
      <x:c r="COY25" s="0" t="s"/>
      <x:c r="COZ25" s="0" t="s"/>
      <x:c r="CPA25" s="0" t="s"/>
      <x:c r="CPB25" s="0" t="s"/>
      <x:c r="CPC25" s="0" t="s"/>
      <x:c r="CPD25" s="0" t="s"/>
      <x:c r="CPE25" s="0" t="s"/>
      <x:c r="CPF25" s="0" t="s"/>
      <x:c r="CPG25" s="0" t="s"/>
      <x:c r="CPH25" s="0" t="s"/>
      <x:c r="CPI25" s="0" t="s"/>
      <x:c r="CPJ25" s="0" t="s"/>
      <x:c r="CPK25" s="0" t="s"/>
      <x:c r="CPL25" s="0" t="s"/>
      <x:c r="CPM25" s="0" t="s"/>
      <x:c r="CPN25" s="0" t="s"/>
      <x:c r="CPO25" s="0" t="s"/>
      <x:c r="CPP25" s="0" t="s"/>
      <x:c r="CPQ25" s="0" t="s"/>
      <x:c r="CPR25" s="0" t="s"/>
      <x:c r="CPS25" s="0" t="s"/>
      <x:c r="CPT25" s="0" t="s"/>
      <x:c r="CPU25" s="0" t="s"/>
      <x:c r="CPV25" s="0" t="s"/>
      <x:c r="CPW25" s="0" t="s"/>
      <x:c r="CPX25" s="0" t="s"/>
      <x:c r="CPY25" s="0" t="s"/>
      <x:c r="CPZ25" s="0" t="s"/>
      <x:c r="CQA25" s="0" t="s"/>
      <x:c r="CQB25" s="0" t="s"/>
      <x:c r="CQC25" s="0" t="s"/>
      <x:c r="CQD25" s="0" t="s"/>
      <x:c r="CQE25" s="0" t="s"/>
      <x:c r="CQF25" s="0" t="s"/>
      <x:c r="CQG25" s="0" t="s"/>
      <x:c r="CQH25" s="0" t="s"/>
      <x:c r="CQI25" s="0" t="s"/>
      <x:c r="CQJ25" s="0" t="s"/>
      <x:c r="CQK25" s="0" t="s"/>
      <x:c r="CQL25" s="0" t="s"/>
      <x:c r="CQM25" s="0" t="s"/>
      <x:c r="CQN25" s="0" t="s"/>
      <x:c r="CQO25" s="0" t="s"/>
      <x:c r="CQP25" s="0" t="s"/>
      <x:c r="CQQ25" s="0" t="s"/>
      <x:c r="CQR25" s="0" t="s"/>
      <x:c r="CQS25" s="0" t="s"/>
      <x:c r="CQT25" s="0" t="s"/>
      <x:c r="CQU25" s="0" t="s"/>
      <x:c r="CQV25" s="0" t="s"/>
      <x:c r="CQW25" s="0" t="s"/>
      <x:c r="CQX25" s="0" t="s"/>
      <x:c r="CQY25" s="0" t="s"/>
      <x:c r="CQZ25" s="0" t="s"/>
      <x:c r="CRA25" s="0" t="s"/>
      <x:c r="CRB25" s="0" t="s"/>
      <x:c r="CRC25" s="0" t="s"/>
      <x:c r="CRD25" s="0" t="s"/>
      <x:c r="CRE25" s="0" t="s"/>
      <x:c r="CRF25" s="0" t="s"/>
      <x:c r="CRG25" s="0" t="s"/>
      <x:c r="CRH25" s="0" t="s"/>
      <x:c r="CRI25" s="0" t="s"/>
      <x:c r="CRJ25" s="0" t="s"/>
      <x:c r="CRK25" s="0" t="s"/>
      <x:c r="CRL25" s="0" t="s"/>
      <x:c r="CRM25" s="0" t="s"/>
      <x:c r="CRN25" s="0" t="s"/>
      <x:c r="CRO25" s="0" t="s"/>
      <x:c r="CRP25" s="0" t="s"/>
      <x:c r="CRQ25" s="0" t="s"/>
      <x:c r="CRR25" s="0" t="s"/>
      <x:c r="CRS25" s="0" t="s"/>
      <x:c r="CRT25" s="0" t="s"/>
      <x:c r="CRU25" s="0" t="s"/>
      <x:c r="CRV25" s="0" t="s"/>
      <x:c r="CRW25" s="0" t="s"/>
      <x:c r="CRX25" s="0" t="s"/>
      <x:c r="CRY25" s="0" t="s"/>
      <x:c r="CRZ25" s="0" t="s"/>
      <x:c r="CSA25" s="0" t="s"/>
      <x:c r="CSB25" s="0" t="s"/>
      <x:c r="CSC25" s="0" t="s"/>
      <x:c r="CSD25" s="0" t="s"/>
      <x:c r="CSE25" s="0" t="s"/>
      <x:c r="CSF25" s="0" t="s"/>
      <x:c r="CSG25" s="0" t="s"/>
      <x:c r="CSH25" s="0" t="s"/>
      <x:c r="CSI25" s="0" t="s"/>
      <x:c r="CSJ25" s="0" t="s"/>
      <x:c r="CSK25" s="0" t="s"/>
      <x:c r="CSL25" s="0" t="s"/>
      <x:c r="CSM25" s="0" t="s"/>
      <x:c r="CSN25" s="0" t="s"/>
      <x:c r="CSO25" s="0" t="s"/>
      <x:c r="CSP25" s="0" t="s"/>
      <x:c r="CSQ25" s="0" t="s"/>
      <x:c r="CSR25" s="0" t="s"/>
      <x:c r="CSS25" s="0" t="s"/>
      <x:c r="CST25" s="0" t="s"/>
      <x:c r="CSU25" s="0" t="s"/>
      <x:c r="CSV25" s="0" t="s"/>
      <x:c r="CSW25" s="0" t="s"/>
      <x:c r="CSX25" s="0" t="s"/>
      <x:c r="CSY25" s="0" t="s"/>
      <x:c r="CSZ25" s="0" t="s"/>
      <x:c r="CTA25" s="0" t="s"/>
      <x:c r="CTB25" s="0" t="s"/>
      <x:c r="CTC25" s="0" t="s"/>
      <x:c r="CTD25" s="0" t="s"/>
      <x:c r="CTE25" s="0" t="s"/>
      <x:c r="CTF25" s="0" t="s"/>
      <x:c r="CTG25" s="0" t="s"/>
      <x:c r="CTH25" s="0" t="s"/>
      <x:c r="CTI25" s="0" t="s"/>
      <x:c r="CTJ25" s="0" t="s"/>
      <x:c r="CTK25" s="0" t="s"/>
      <x:c r="CTL25" s="0" t="s"/>
      <x:c r="CTM25" s="0" t="s"/>
      <x:c r="CTN25" s="0" t="s"/>
      <x:c r="CTO25" s="0" t="s"/>
      <x:c r="CTP25" s="0" t="s"/>
      <x:c r="CTQ25" s="0" t="s"/>
      <x:c r="CTR25" s="0" t="s"/>
      <x:c r="CTS25" s="0" t="s"/>
      <x:c r="CTT25" s="0" t="s"/>
      <x:c r="CTU25" s="0" t="s"/>
      <x:c r="CTV25" s="0" t="s"/>
      <x:c r="CTW25" s="0" t="s"/>
      <x:c r="CTX25" s="0" t="s"/>
      <x:c r="CTY25" s="0" t="s"/>
      <x:c r="CTZ25" s="0" t="s"/>
      <x:c r="CUA25" s="0" t="s"/>
      <x:c r="CUB25" s="0" t="s"/>
      <x:c r="CUC25" s="0" t="s"/>
      <x:c r="CUD25" s="0" t="s"/>
      <x:c r="CUE25" s="0" t="s"/>
      <x:c r="CUF25" s="0" t="s"/>
      <x:c r="CUG25" s="0" t="s"/>
      <x:c r="CUH25" s="0" t="s"/>
      <x:c r="CUI25" s="0" t="s"/>
      <x:c r="CUJ25" s="0" t="s"/>
      <x:c r="CUK25" s="0" t="s"/>
      <x:c r="CUL25" s="0" t="s"/>
      <x:c r="CUM25" s="0" t="s"/>
      <x:c r="CUN25" s="0" t="s"/>
      <x:c r="CUO25" s="0" t="s"/>
      <x:c r="CUP25" s="0" t="s"/>
      <x:c r="CUQ25" s="0" t="s"/>
      <x:c r="CUR25" s="0" t="s"/>
      <x:c r="CUS25" s="0" t="s"/>
      <x:c r="CUT25" s="0" t="s"/>
      <x:c r="CUU25" s="0" t="s"/>
      <x:c r="CUV25" s="0" t="s"/>
      <x:c r="CUW25" s="0" t="s"/>
      <x:c r="CUX25" s="0" t="s"/>
      <x:c r="CUY25" s="0" t="s"/>
      <x:c r="CUZ25" s="0" t="s"/>
      <x:c r="CVA25" s="0" t="s"/>
      <x:c r="CVB25" s="0" t="s"/>
      <x:c r="CVC25" s="0" t="s"/>
      <x:c r="CVD25" s="0" t="s"/>
      <x:c r="CVE25" s="0" t="s"/>
      <x:c r="CVF25" s="0" t="s"/>
      <x:c r="CVG25" s="0" t="s"/>
      <x:c r="CVH25" s="0" t="s"/>
      <x:c r="CVI25" s="0" t="s"/>
      <x:c r="CVJ25" s="0" t="s"/>
      <x:c r="CVK25" s="0" t="s"/>
      <x:c r="CVL25" s="0" t="s"/>
      <x:c r="CVM25" s="0" t="s"/>
      <x:c r="CVN25" s="0" t="s"/>
      <x:c r="CVO25" s="0" t="s"/>
      <x:c r="CVP25" s="0" t="s"/>
      <x:c r="CVQ25" s="0" t="s"/>
      <x:c r="CVR25" s="0" t="s"/>
      <x:c r="CVS25" s="0" t="s"/>
      <x:c r="CVT25" s="0" t="s"/>
      <x:c r="CVU25" s="0" t="s"/>
      <x:c r="CVV25" s="0" t="s"/>
      <x:c r="CVW25" s="0" t="s"/>
      <x:c r="CVX25" s="0" t="s"/>
      <x:c r="CVY25" s="0" t="s"/>
      <x:c r="CVZ25" s="0" t="s"/>
      <x:c r="CWA25" s="0" t="s"/>
      <x:c r="CWB25" s="0" t="s"/>
      <x:c r="CWC25" s="0" t="s"/>
      <x:c r="CWD25" s="0" t="s"/>
      <x:c r="CWE25" s="0" t="s"/>
      <x:c r="CWF25" s="0" t="s"/>
      <x:c r="CWG25" s="0" t="s"/>
      <x:c r="CWH25" s="0" t="s"/>
      <x:c r="CWI25" s="0" t="s"/>
      <x:c r="CWJ25" s="0" t="s"/>
      <x:c r="CWK25" s="0" t="s"/>
      <x:c r="CWL25" s="0" t="s"/>
      <x:c r="CWM25" s="0" t="s"/>
      <x:c r="CWN25" s="0" t="s"/>
      <x:c r="CWO25" s="0" t="s"/>
      <x:c r="CWP25" s="0" t="s"/>
      <x:c r="CWQ25" s="0" t="s"/>
      <x:c r="CWR25" s="0" t="s"/>
      <x:c r="CWS25" s="0" t="s"/>
      <x:c r="CWT25" s="0" t="s"/>
      <x:c r="CWU25" s="0" t="s"/>
      <x:c r="CWV25" s="0" t="s"/>
      <x:c r="CWW25" s="0" t="s"/>
      <x:c r="CWX25" s="0" t="s"/>
      <x:c r="CWY25" s="0" t="s"/>
      <x:c r="CWZ25" s="0" t="s"/>
      <x:c r="CXA25" s="0" t="s"/>
      <x:c r="CXB25" s="0" t="s"/>
      <x:c r="CXC25" s="0" t="s"/>
      <x:c r="CXD25" s="0" t="s"/>
      <x:c r="CXE25" s="0" t="s"/>
      <x:c r="CXF25" s="0" t="s"/>
      <x:c r="CXG25" s="0" t="s"/>
      <x:c r="CXH25" s="0" t="s"/>
      <x:c r="CXI25" s="0" t="s"/>
      <x:c r="CXJ25" s="0" t="s"/>
      <x:c r="CXK25" s="0" t="s"/>
      <x:c r="CXL25" s="0" t="s"/>
      <x:c r="CXM25" s="0" t="s"/>
      <x:c r="CXN25" s="0" t="s"/>
      <x:c r="CXO25" s="0" t="s"/>
      <x:c r="CXP25" s="0" t="s"/>
      <x:c r="CXQ25" s="0" t="s"/>
      <x:c r="CXR25" s="0" t="s"/>
      <x:c r="CXS25" s="0" t="s"/>
      <x:c r="CXT25" s="0" t="s"/>
      <x:c r="CXU25" s="0" t="s"/>
      <x:c r="CXV25" s="0" t="s"/>
      <x:c r="CXW25" s="0" t="s"/>
      <x:c r="CXX25" s="0" t="s"/>
      <x:c r="CXY25" s="0" t="s"/>
      <x:c r="CXZ25" s="0" t="s"/>
      <x:c r="CYA25" s="0" t="s"/>
      <x:c r="CYB25" s="0" t="s"/>
      <x:c r="CYC25" s="0" t="s"/>
      <x:c r="CYD25" s="0" t="s"/>
      <x:c r="CYE25" s="0" t="s"/>
      <x:c r="CYF25" s="0" t="s"/>
      <x:c r="CYG25" s="0" t="s"/>
      <x:c r="CYH25" s="0" t="s"/>
      <x:c r="CYI25" s="0" t="s"/>
      <x:c r="CYJ25" s="0" t="s"/>
      <x:c r="CYK25" s="0" t="s"/>
      <x:c r="CYL25" s="0" t="s"/>
      <x:c r="CYM25" s="0" t="s"/>
      <x:c r="CYN25" s="0" t="s"/>
      <x:c r="CYO25" s="0" t="s"/>
      <x:c r="CYP25" s="0" t="s"/>
      <x:c r="CYQ25" s="0" t="s"/>
      <x:c r="CYR25" s="0" t="s"/>
      <x:c r="CYS25" s="0" t="s"/>
      <x:c r="CYT25" s="0" t="s"/>
      <x:c r="CYU25" s="0" t="s"/>
      <x:c r="CYV25" s="0" t="s"/>
      <x:c r="CYW25" s="0" t="s"/>
      <x:c r="CYX25" s="0" t="s"/>
      <x:c r="CYY25" s="0" t="s"/>
      <x:c r="CYZ25" s="0" t="s"/>
      <x:c r="CZA25" s="0" t="s"/>
      <x:c r="CZB25" s="0" t="s"/>
      <x:c r="CZC25" s="0" t="s"/>
      <x:c r="CZD25" s="0" t="s"/>
      <x:c r="CZE25" s="0" t="s"/>
      <x:c r="CZF25" s="0" t="s"/>
      <x:c r="CZG25" s="0" t="s"/>
      <x:c r="CZH25" s="0" t="s"/>
      <x:c r="CZI25" s="0" t="s"/>
      <x:c r="CZJ25" s="0" t="s"/>
      <x:c r="CZK25" s="0" t="s"/>
      <x:c r="CZL25" s="0" t="s"/>
      <x:c r="CZM25" s="0" t="s"/>
      <x:c r="CZN25" s="0" t="s"/>
      <x:c r="CZO25" s="0" t="s"/>
      <x:c r="CZP25" s="0" t="s"/>
      <x:c r="CZQ25" s="0" t="s"/>
      <x:c r="CZR25" s="0" t="s"/>
      <x:c r="CZS25" s="0" t="s"/>
      <x:c r="CZT25" s="0" t="s"/>
      <x:c r="CZU25" s="0" t="s"/>
      <x:c r="CZV25" s="0" t="s"/>
      <x:c r="CZW25" s="0" t="s"/>
      <x:c r="CZX25" s="0" t="s"/>
      <x:c r="CZY25" s="0" t="s"/>
      <x:c r="CZZ25" s="0" t="s"/>
      <x:c r="DAA25" s="0" t="s"/>
      <x:c r="DAB25" s="0" t="s"/>
      <x:c r="DAC25" s="0" t="s"/>
      <x:c r="DAD25" s="0" t="s"/>
      <x:c r="DAE25" s="0" t="s"/>
      <x:c r="DAF25" s="0" t="s"/>
      <x:c r="DAG25" s="0" t="s"/>
      <x:c r="DAH25" s="0" t="s"/>
      <x:c r="DAI25" s="0" t="s"/>
      <x:c r="DAJ25" s="0" t="s"/>
      <x:c r="DAK25" s="0" t="s"/>
      <x:c r="DAL25" s="0" t="s"/>
      <x:c r="DAM25" s="0" t="s"/>
      <x:c r="DAN25" s="0" t="s"/>
      <x:c r="DAO25" s="0" t="s"/>
      <x:c r="DAP25" s="0" t="s"/>
      <x:c r="DAQ25" s="0" t="s"/>
      <x:c r="DAR25" s="0" t="s"/>
      <x:c r="DAS25" s="0" t="s"/>
      <x:c r="DAT25" s="0" t="s"/>
      <x:c r="DAU25" s="0" t="s"/>
      <x:c r="DAV25" s="0" t="s"/>
      <x:c r="DAW25" s="0" t="s"/>
      <x:c r="DAX25" s="0" t="s"/>
      <x:c r="DAY25" s="0" t="s"/>
      <x:c r="DAZ25" s="0" t="s"/>
      <x:c r="DBA25" s="0" t="s"/>
      <x:c r="DBB25" s="0" t="s"/>
      <x:c r="DBC25" s="0" t="s"/>
      <x:c r="DBD25" s="0" t="s"/>
      <x:c r="DBE25" s="0" t="s"/>
      <x:c r="DBF25" s="0" t="s"/>
      <x:c r="DBG25" s="0" t="s"/>
      <x:c r="DBH25" s="0" t="s"/>
      <x:c r="DBI25" s="0" t="s"/>
      <x:c r="DBJ25" s="0" t="s"/>
      <x:c r="DBK25" s="0" t="s"/>
      <x:c r="DBL25" s="0" t="s"/>
      <x:c r="DBM25" s="0" t="s"/>
      <x:c r="DBN25" s="0" t="s"/>
      <x:c r="DBO25" s="0" t="s"/>
      <x:c r="DBP25" s="0" t="s"/>
      <x:c r="DBQ25" s="0" t="s"/>
      <x:c r="DBR25" s="0" t="s"/>
      <x:c r="DBS25" s="0" t="s"/>
      <x:c r="DBT25" s="0" t="s"/>
      <x:c r="DBU25" s="0" t="s"/>
      <x:c r="DBV25" s="0" t="s"/>
      <x:c r="DBW25" s="0" t="s"/>
      <x:c r="DBX25" s="0" t="s"/>
      <x:c r="DBY25" s="0" t="s"/>
      <x:c r="DBZ25" s="0" t="s"/>
      <x:c r="DCA25" s="0" t="s"/>
      <x:c r="DCB25" s="0" t="s"/>
      <x:c r="DCC25" s="0" t="s"/>
      <x:c r="DCD25" s="0" t="s"/>
      <x:c r="DCE25" s="0" t="s"/>
      <x:c r="DCF25" s="0" t="s"/>
      <x:c r="DCG25" s="0" t="s"/>
      <x:c r="DCH25" s="0" t="s"/>
      <x:c r="DCI25" s="0" t="s"/>
      <x:c r="DCJ25" s="0" t="s"/>
      <x:c r="DCK25" s="0" t="s"/>
      <x:c r="DCL25" s="0" t="s"/>
      <x:c r="DCM25" s="0" t="s"/>
      <x:c r="DCN25" s="0" t="s"/>
      <x:c r="DCO25" s="0" t="s"/>
      <x:c r="DCP25" s="0" t="s"/>
      <x:c r="DCQ25" s="0" t="s"/>
      <x:c r="DCR25" s="0" t="s"/>
      <x:c r="DCS25" s="0" t="s"/>
      <x:c r="DCT25" s="0" t="s"/>
      <x:c r="DCU25" s="0" t="s"/>
      <x:c r="DCV25" s="0" t="s"/>
      <x:c r="DCW25" s="0" t="s"/>
      <x:c r="DCX25" s="0" t="s"/>
      <x:c r="DCY25" s="0" t="s"/>
      <x:c r="DCZ25" s="0" t="s"/>
      <x:c r="DDA25" s="0" t="s"/>
      <x:c r="DDB25" s="0" t="s"/>
      <x:c r="DDC25" s="0" t="s"/>
      <x:c r="DDD25" s="0" t="s"/>
      <x:c r="DDE25" s="0" t="s"/>
      <x:c r="DDF25" s="0" t="s"/>
      <x:c r="DDG25" s="0" t="s"/>
      <x:c r="DDH25" s="0" t="s"/>
      <x:c r="DDI25" s="0" t="s"/>
      <x:c r="DDJ25" s="0" t="s"/>
      <x:c r="DDK25" s="0" t="s"/>
      <x:c r="DDL25" s="0" t="s"/>
      <x:c r="DDM25" s="0" t="s"/>
      <x:c r="DDN25" s="0" t="s"/>
      <x:c r="DDO25" s="0" t="s"/>
      <x:c r="DDP25" s="0" t="s"/>
      <x:c r="DDQ25" s="0" t="s"/>
      <x:c r="DDR25" s="0" t="s"/>
      <x:c r="DDS25" s="0" t="s"/>
      <x:c r="DDT25" s="0" t="s"/>
      <x:c r="DDU25" s="0" t="s"/>
      <x:c r="DDV25" s="0" t="s"/>
      <x:c r="DDW25" s="0" t="s"/>
      <x:c r="DDX25" s="0" t="s"/>
      <x:c r="DDY25" s="0" t="s"/>
      <x:c r="DDZ25" s="0" t="s"/>
      <x:c r="DEA25" s="0" t="s"/>
      <x:c r="DEB25" s="0" t="s"/>
      <x:c r="DEC25" s="0" t="s"/>
      <x:c r="DED25" s="0" t="s"/>
      <x:c r="DEE25" s="0" t="s"/>
      <x:c r="DEF25" s="0" t="s"/>
      <x:c r="DEG25" s="0" t="s"/>
      <x:c r="DEH25" s="0" t="s"/>
      <x:c r="DEI25" s="0" t="s"/>
      <x:c r="DEJ25" s="0" t="s"/>
      <x:c r="DEK25" s="0" t="s"/>
      <x:c r="DEL25" s="0" t="s"/>
      <x:c r="DEM25" s="0" t="s"/>
      <x:c r="DEN25" s="0" t="s"/>
      <x:c r="DEO25" s="0" t="s"/>
      <x:c r="DEP25" s="0" t="s"/>
      <x:c r="DEQ25" s="0" t="s"/>
      <x:c r="DER25" s="0" t="s"/>
      <x:c r="DES25" s="0" t="s"/>
      <x:c r="DET25" s="0" t="s"/>
      <x:c r="DEU25" s="0" t="s"/>
      <x:c r="DEV25" s="0" t="s"/>
      <x:c r="DEW25" s="0" t="s"/>
      <x:c r="DEX25" s="0" t="s"/>
      <x:c r="DEY25" s="0" t="s"/>
      <x:c r="DEZ25" s="0" t="s"/>
      <x:c r="DFA25" s="0" t="s"/>
      <x:c r="DFB25" s="0" t="s"/>
      <x:c r="DFC25" s="0" t="s"/>
      <x:c r="DFD25" s="0" t="s"/>
      <x:c r="DFE25" s="0" t="s"/>
      <x:c r="DFF25" s="0" t="s"/>
      <x:c r="DFG25" s="0" t="s"/>
      <x:c r="DFH25" s="0" t="s"/>
      <x:c r="DFI25" s="0" t="s"/>
      <x:c r="DFJ25" s="0" t="s"/>
      <x:c r="DFK25" s="0" t="s"/>
      <x:c r="DFL25" s="0" t="s"/>
      <x:c r="DFM25" s="0" t="s"/>
      <x:c r="DFN25" s="0" t="s"/>
      <x:c r="DFO25" s="0" t="s"/>
      <x:c r="DFP25" s="0" t="s"/>
      <x:c r="DFQ25" s="0" t="s"/>
      <x:c r="DFR25" s="0" t="s"/>
      <x:c r="DFS25" s="0" t="s"/>
      <x:c r="DFT25" s="0" t="s"/>
      <x:c r="DFU25" s="0" t="s"/>
      <x:c r="DFV25" s="0" t="s"/>
      <x:c r="DFW25" s="0" t="s"/>
      <x:c r="DFX25" s="0" t="s"/>
      <x:c r="DFY25" s="0" t="s"/>
      <x:c r="DFZ25" s="0" t="s"/>
      <x:c r="DGA25" s="0" t="s"/>
      <x:c r="DGB25" s="0" t="s"/>
      <x:c r="DGC25" s="0" t="s"/>
      <x:c r="DGD25" s="0" t="s"/>
      <x:c r="DGE25" s="0" t="s"/>
      <x:c r="DGF25" s="0" t="s"/>
      <x:c r="DGG25" s="0" t="s"/>
      <x:c r="DGH25" s="0" t="s"/>
      <x:c r="DGI25" s="0" t="s"/>
      <x:c r="DGJ25" s="0" t="s"/>
      <x:c r="DGK25" s="0" t="s"/>
      <x:c r="DGL25" s="0" t="s"/>
      <x:c r="DGM25" s="0" t="s"/>
      <x:c r="DGN25" s="0" t="s"/>
      <x:c r="DGO25" s="0" t="s"/>
      <x:c r="DGP25" s="0" t="s"/>
      <x:c r="DGQ25" s="0" t="s"/>
      <x:c r="DGR25" s="0" t="s"/>
      <x:c r="DGS25" s="0" t="s"/>
      <x:c r="DGT25" s="0" t="s"/>
      <x:c r="DGU25" s="0" t="s"/>
      <x:c r="DGV25" s="0" t="s"/>
      <x:c r="DGW25" s="0" t="s"/>
      <x:c r="DGX25" s="0" t="s"/>
      <x:c r="DGY25" s="0" t="s"/>
      <x:c r="DGZ25" s="0" t="s"/>
      <x:c r="DHA25" s="0" t="s"/>
      <x:c r="DHB25" s="0" t="s"/>
      <x:c r="DHC25" s="0" t="s"/>
      <x:c r="DHD25" s="0" t="s"/>
      <x:c r="DHE25" s="0" t="s"/>
      <x:c r="DHF25" s="0" t="s"/>
      <x:c r="DHG25" s="0" t="s"/>
      <x:c r="DHH25" s="0" t="s"/>
      <x:c r="DHI25" s="0" t="s"/>
      <x:c r="DHJ25" s="0" t="s"/>
      <x:c r="DHK25" s="0" t="s"/>
      <x:c r="DHL25" s="0" t="s"/>
      <x:c r="DHM25" s="0" t="s"/>
      <x:c r="DHN25" s="0" t="s"/>
      <x:c r="DHO25" s="0" t="s"/>
      <x:c r="DHP25" s="0" t="s"/>
      <x:c r="DHQ25" s="0" t="s"/>
      <x:c r="DHR25" s="0" t="s"/>
      <x:c r="DHS25" s="0" t="s"/>
      <x:c r="DHT25" s="0" t="s"/>
      <x:c r="DHU25" s="0" t="s"/>
      <x:c r="DHV25" s="0" t="s"/>
      <x:c r="DHW25" s="0" t="s"/>
      <x:c r="DHX25" s="0" t="s"/>
      <x:c r="DHY25" s="0" t="s"/>
      <x:c r="DHZ25" s="0" t="s"/>
      <x:c r="DIA25" s="0" t="s"/>
      <x:c r="DIB25" s="0" t="s"/>
      <x:c r="DIC25" s="0" t="s"/>
      <x:c r="DID25" s="0" t="s"/>
      <x:c r="DIE25" s="0" t="s"/>
      <x:c r="DIF25" s="0" t="s"/>
      <x:c r="DIG25" s="0" t="s"/>
      <x:c r="DIH25" s="0" t="s"/>
      <x:c r="DII25" s="0" t="s"/>
      <x:c r="DIJ25" s="0" t="s"/>
      <x:c r="DIK25" s="0" t="s"/>
      <x:c r="DIL25" s="0" t="s"/>
      <x:c r="DIM25" s="0" t="s"/>
      <x:c r="DIN25" s="0" t="s"/>
      <x:c r="DIO25" s="0" t="s"/>
      <x:c r="DIP25" s="0" t="s"/>
      <x:c r="DIQ25" s="0" t="s"/>
      <x:c r="DIR25" s="0" t="s"/>
      <x:c r="DIS25" s="0" t="s"/>
      <x:c r="DIT25" s="0" t="s"/>
      <x:c r="DIU25" s="0" t="s"/>
      <x:c r="DIV25" s="0" t="s"/>
      <x:c r="DIW25" s="0" t="s"/>
      <x:c r="DIX25" s="0" t="s"/>
      <x:c r="DIY25" s="0" t="s"/>
      <x:c r="DIZ25" s="0" t="s"/>
      <x:c r="DJA25" s="0" t="s"/>
      <x:c r="DJB25" s="0" t="s"/>
      <x:c r="DJC25" s="0" t="s"/>
      <x:c r="DJD25" s="0" t="s"/>
      <x:c r="DJE25" s="0" t="s"/>
      <x:c r="DJF25" s="0" t="s"/>
      <x:c r="DJG25" s="0" t="s"/>
      <x:c r="DJH25" s="0" t="s"/>
      <x:c r="DJI25" s="0" t="s"/>
      <x:c r="DJJ25" s="0" t="s"/>
      <x:c r="DJK25" s="0" t="s"/>
      <x:c r="DJL25" s="0" t="s"/>
      <x:c r="DJM25" s="0" t="s"/>
      <x:c r="DJN25" s="0" t="s"/>
      <x:c r="DJO25" s="0" t="s"/>
      <x:c r="DJP25" s="0" t="s"/>
      <x:c r="DJQ25" s="0" t="s"/>
      <x:c r="DJR25" s="0" t="s"/>
      <x:c r="DJS25" s="0" t="s"/>
      <x:c r="DJT25" s="0" t="s"/>
      <x:c r="DJU25" s="0" t="s"/>
      <x:c r="DJV25" s="0" t="s"/>
      <x:c r="DJW25" s="0" t="s"/>
      <x:c r="DJX25" s="0" t="s"/>
      <x:c r="DJY25" s="0" t="s"/>
      <x:c r="DJZ25" s="0" t="s"/>
      <x:c r="DKA25" s="0" t="s"/>
      <x:c r="DKB25" s="0" t="s"/>
      <x:c r="DKC25" s="0" t="s"/>
      <x:c r="DKD25" s="0" t="s"/>
      <x:c r="DKE25" s="0" t="s"/>
      <x:c r="DKF25" s="0" t="s"/>
      <x:c r="DKG25" s="0" t="s"/>
      <x:c r="DKH25" s="0" t="s"/>
      <x:c r="DKI25" s="0" t="s"/>
      <x:c r="DKJ25" s="0" t="s"/>
      <x:c r="DKK25" s="0" t="s"/>
      <x:c r="DKL25" s="0" t="s"/>
      <x:c r="DKM25" s="0" t="s"/>
      <x:c r="DKN25" s="0" t="s"/>
      <x:c r="DKO25" s="0" t="s"/>
      <x:c r="DKP25" s="0" t="s"/>
      <x:c r="DKQ25" s="0" t="s"/>
      <x:c r="DKR25" s="0" t="s"/>
      <x:c r="DKS25" s="0" t="s"/>
      <x:c r="DKT25" s="0" t="s"/>
      <x:c r="DKU25" s="0" t="s"/>
      <x:c r="DKV25" s="0" t="s"/>
      <x:c r="DKW25" s="0" t="s"/>
      <x:c r="DKX25" s="0" t="s"/>
      <x:c r="DKY25" s="0" t="s"/>
      <x:c r="DKZ25" s="0" t="s"/>
      <x:c r="DLA25" s="0" t="s"/>
      <x:c r="DLB25" s="0" t="s"/>
      <x:c r="DLC25" s="0" t="s"/>
      <x:c r="DLD25" s="0" t="s"/>
      <x:c r="DLE25" s="0" t="s"/>
      <x:c r="DLF25" s="0" t="s"/>
      <x:c r="DLG25" s="0" t="s"/>
      <x:c r="DLH25" s="0" t="s"/>
      <x:c r="DLI25" s="0" t="s"/>
      <x:c r="DLJ25" s="0" t="s"/>
      <x:c r="DLK25" s="0" t="s"/>
      <x:c r="DLL25" s="0" t="s"/>
      <x:c r="DLM25" s="0" t="s"/>
      <x:c r="DLN25" s="0" t="s"/>
      <x:c r="DLO25" s="0" t="s"/>
      <x:c r="DLP25" s="0" t="s"/>
      <x:c r="DLQ25" s="0" t="s"/>
      <x:c r="DLR25" s="0" t="s"/>
      <x:c r="DLS25" s="0" t="s"/>
      <x:c r="DLT25" s="0" t="s"/>
      <x:c r="DLU25" s="0" t="s"/>
      <x:c r="DLV25" s="0" t="s"/>
      <x:c r="DLW25" s="0" t="s"/>
      <x:c r="DLX25" s="0" t="s"/>
      <x:c r="DLY25" s="0" t="s"/>
      <x:c r="DLZ25" s="0" t="s"/>
      <x:c r="DMA25" s="0" t="s"/>
      <x:c r="DMB25" s="0" t="s"/>
      <x:c r="DMC25" s="0" t="s"/>
      <x:c r="DMD25" s="0" t="s"/>
      <x:c r="DME25" s="0" t="s"/>
      <x:c r="DMF25" s="0" t="s"/>
      <x:c r="DMG25" s="0" t="s"/>
      <x:c r="DMH25" s="0" t="s"/>
      <x:c r="DMI25" s="0" t="s"/>
      <x:c r="DMJ25" s="0" t="s"/>
      <x:c r="DMK25" s="0" t="s"/>
      <x:c r="DML25" s="0" t="s"/>
      <x:c r="DMM25" s="0" t="s"/>
      <x:c r="DMN25" s="0" t="s"/>
      <x:c r="DMO25" s="0" t="s"/>
      <x:c r="DMP25" s="0" t="s"/>
      <x:c r="DMQ25" s="0" t="s"/>
      <x:c r="DMR25" s="0" t="s"/>
      <x:c r="DMS25" s="0" t="s"/>
      <x:c r="DMT25" s="0" t="s"/>
      <x:c r="DMU25" s="0" t="s"/>
      <x:c r="DMV25" s="0" t="s"/>
      <x:c r="DMW25" s="0" t="s"/>
      <x:c r="DMX25" s="0" t="s"/>
      <x:c r="DMY25" s="0" t="s"/>
      <x:c r="DMZ25" s="0" t="s"/>
      <x:c r="DNA25" s="0" t="s"/>
      <x:c r="DNB25" s="0" t="s"/>
      <x:c r="DNC25" s="0" t="s"/>
      <x:c r="DND25" s="0" t="s"/>
      <x:c r="DNE25" s="0" t="s"/>
      <x:c r="DNF25" s="0" t="s"/>
      <x:c r="DNG25" s="0" t="s"/>
      <x:c r="DNH25" s="0" t="s"/>
      <x:c r="DNI25" s="0" t="s"/>
      <x:c r="DNJ25" s="0" t="s"/>
      <x:c r="DNK25" s="0" t="s"/>
      <x:c r="DNL25" s="0" t="s"/>
      <x:c r="DNM25" s="0" t="s"/>
      <x:c r="DNN25" s="0" t="s"/>
      <x:c r="DNO25" s="0" t="s"/>
      <x:c r="DNP25" s="0" t="s"/>
      <x:c r="DNQ25" s="0" t="s"/>
      <x:c r="DNR25" s="0" t="s"/>
      <x:c r="DNS25" s="0" t="s"/>
      <x:c r="DNT25" s="0" t="s"/>
      <x:c r="DNU25" s="0" t="s"/>
      <x:c r="DNV25" s="0" t="s"/>
      <x:c r="DNW25" s="0" t="s"/>
      <x:c r="DNX25" s="0" t="s"/>
      <x:c r="DNY25" s="0" t="s"/>
      <x:c r="DNZ25" s="0" t="s"/>
      <x:c r="DOA25" s="0" t="s"/>
      <x:c r="DOB25" s="0" t="s"/>
      <x:c r="DOC25" s="0" t="s"/>
      <x:c r="DOD25" s="0" t="s"/>
      <x:c r="DOE25" s="0" t="s"/>
      <x:c r="DOF25" s="0" t="s"/>
      <x:c r="DOG25" s="0" t="s"/>
      <x:c r="DOH25" s="0" t="s"/>
      <x:c r="DOI25" s="0" t="s"/>
      <x:c r="DOJ25" s="0" t="s"/>
      <x:c r="DOK25" s="0" t="s"/>
      <x:c r="DOL25" s="0" t="s"/>
      <x:c r="DOM25" s="0" t="s"/>
      <x:c r="DON25" s="0" t="s"/>
      <x:c r="DOO25" s="0" t="s"/>
      <x:c r="DOP25" s="0" t="s"/>
      <x:c r="DOQ25" s="0" t="s"/>
      <x:c r="DOR25" s="0" t="s"/>
      <x:c r="DOS25" s="0" t="s"/>
      <x:c r="DOT25" s="0" t="s"/>
      <x:c r="DOU25" s="0" t="s"/>
      <x:c r="DOV25" s="0" t="s"/>
      <x:c r="DOW25" s="0" t="s"/>
      <x:c r="DOX25" s="0" t="s"/>
      <x:c r="DOY25" s="0" t="s"/>
      <x:c r="DOZ25" s="0" t="s"/>
      <x:c r="DPA25" s="0" t="s"/>
      <x:c r="DPB25" s="0" t="s"/>
      <x:c r="DPC25" s="0" t="s"/>
      <x:c r="DPD25" s="0" t="s"/>
      <x:c r="DPE25" s="0" t="s"/>
      <x:c r="DPF25" s="0" t="s"/>
      <x:c r="DPG25" s="0" t="s"/>
      <x:c r="DPH25" s="0" t="s"/>
      <x:c r="DPI25" s="0" t="s"/>
      <x:c r="DPJ25" s="0" t="s"/>
      <x:c r="DPK25" s="0" t="s"/>
      <x:c r="DPL25" s="0" t="s"/>
      <x:c r="DPM25" s="0" t="s"/>
      <x:c r="DPN25" s="0" t="s"/>
      <x:c r="DPO25" s="0" t="s"/>
      <x:c r="DPP25" s="0" t="s"/>
      <x:c r="DPQ25" s="0" t="s"/>
      <x:c r="DPR25" s="0" t="s"/>
      <x:c r="DPS25" s="0" t="s"/>
      <x:c r="DPT25" s="0" t="s"/>
      <x:c r="DPU25" s="0" t="s"/>
      <x:c r="DPV25" s="0" t="s"/>
      <x:c r="DPW25" s="0" t="s"/>
      <x:c r="DPX25" s="0" t="s"/>
      <x:c r="DPY25" s="0" t="s"/>
      <x:c r="DPZ25" s="0" t="s"/>
      <x:c r="DQA25" s="0" t="s"/>
      <x:c r="DQB25" s="0" t="s"/>
      <x:c r="DQC25" s="0" t="s"/>
      <x:c r="DQD25" s="0" t="s"/>
      <x:c r="DQE25" s="0" t="s"/>
      <x:c r="DQF25" s="0" t="s"/>
      <x:c r="DQG25" s="0" t="s"/>
      <x:c r="DQH25" s="0" t="s"/>
      <x:c r="DQI25" s="0" t="s"/>
      <x:c r="DQJ25" s="0" t="s"/>
      <x:c r="DQK25" s="0" t="s"/>
      <x:c r="DQL25" s="0" t="s"/>
      <x:c r="DQM25" s="0" t="s"/>
      <x:c r="DQN25" s="0" t="s"/>
      <x:c r="DQO25" s="0" t="s"/>
      <x:c r="DQP25" s="0" t="s"/>
      <x:c r="DQQ25" s="0" t="s"/>
      <x:c r="DQR25" s="0" t="s"/>
      <x:c r="DQS25" s="0" t="s"/>
      <x:c r="DQT25" s="0" t="s"/>
      <x:c r="DQU25" s="0" t="s"/>
      <x:c r="DQV25" s="0" t="s"/>
      <x:c r="DQW25" s="0" t="s"/>
      <x:c r="DQX25" s="0" t="s"/>
      <x:c r="DQY25" s="0" t="s"/>
      <x:c r="DQZ25" s="0" t="s"/>
      <x:c r="DRA25" s="0" t="s"/>
      <x:c r="DRB25" s="0" t="s"/>
      <x:c r="DRC25" s="0" t="s"/>
      <x:c r="DRD25" s="0" t="s"/>
      <x:c r="DRE25" s="0" t="s"/>
      <x:c r="DRF25" s="0" t="s"/>
      <x:c r="DRG25" s="0" t="s"/>
      <x:c r="DRH25" s="0" t="s"/>
      <x:c r="DRI25" s="0" t="s"/>
      <x:c r="DRJ25" s="0" t="s"/>
      <x:c r="DRK25" s="0" t="s"/>
      <x:c r="DRL25" s="0" t="s"/>
      <x:c r="DRM25" s="0" t="s"/>
      <x:c r="DRN25" s="0" t="s"/>
      <x:c r="DRO25" s="0" t="s"/>
      <x:c r="DRP25" s="0" t="s"/>
      <x:c r="DRQ25" s="0" t="s"/>
      <x:c r="DRR25" s="0" t="s"/>
      <x:c r="DRS25" s="0" t="s"/>
      <x:c r="DRT25" s="0" t="s"/>
      <x:c r="DRU25" s="0" t="s"/>
      <x:c r="DRV25" s="0" t="s"/>
      <x:c r="DRW25" s="0" t="s"/>
      <x:c r="DRX25" s="0" t="s"/>
      <x:c r="DRY25" s="0" t="s"/>
      <x:c r="DRZ25" s="0" t="s"/>
      <x:c r="DSA25" s="0" t="s"/>
      <x:c r="DSB25" s="0" t="s"/>
      <x:c r="DSC25" s="0" t="s"/>
      <x:c r="DSD25" s="0" t="s"/>
      <x:c r="DSE25" s="0" t="s"/>
      <x:c r="DSF25" s="0" t="s"/>
      <x:c r="DSG25" s="0" t="s"/>
      <x:c r="DSH25" s="0" t="s"/>
      <x:c r="DSI25" s="0" t="s"/>
      <x:c r="DSJ25" s="0" t="s"/>
      <x:c r="DSK25" s="0" t="s"/>
      <x:c r="DSL25" s="0" t="s"/>
      <x:c r="DSM25" s="0" t="s"/>
      <x:c r="DSN25" s="0" t="s"/>
      <x:c r="DSO25" s="0" t="s"/>
      <x:c r="DSP25" s="0" t="s"/>
      <x:c r="DSQ25" s="0" t="s"/>
      <x:c r="DSR25" s="0" t="s"/>
      <x:c r="DSS25" s="0" t="s"/>
      <x:c r="DST25" s="0" t="s"/>
      <x:c r="DSU25" s="0" t="s"/>
      <x:c r="DSV25" s="0" t="s"/>
      <x:c r="DSW25" s="0" t="s"/>
      <x:c r="DSX25" s="0" t="s"/>
      <x:c r="DSY25" s="0" t="s"/>
      <x:c r="DSZ25" s="0" t="s"/>
      <x:c r="DTA25" s="0" t="s"/>
      <x:c r="DTB25" s="0" t="s"/>
      <x:c r="DTC25" s="0" t="s"/>
      <x:c r="DTD25" s="0" t="s"/>
      <x:c r="DTE25" s="0" t="s"/>
      <x:c r="DTF25" s="0" t="s"/>
      <x:c r="DTG25" s="0" t="s"/>
      <x:c r="DTH25" s="0" t="s"/>
      <x:c r="DTI25" s="0" t="s"/>
      <x:c r="DTJ25" s="0" t="s"/>
      <x:c r="DTK25" s="0" t="s"/>
      <x:c r="DTL25" s="0" t="s"/>
      <x:c r="DTM25" s="0" t="s"/>
      <x:c r="DTN25" s="0" t="s"/>
      <x:c r="DTO25" s="0" t="s"/>
      <x:c r="DTP25" s="0" t="s"/>
      <x:c r="DTQ25" s="0" t="s"/>
      <x:c r="DTR25" s="0" t="s"/>
      <x:c r="DTS25" s="0" t="s"/>
      <x:c r="DTT25" s="0" t="s"/>
      <x:c r="DTU25" s="0" t="s"/>
      <x:c r="DTV25" s="0" t="s"/>
      <x:c r="DTW25" s="0" t="s"/>
      <x:c r="DTX25" s="0" t="s"/>
      <x:c r="DTY25" s="0" t="s"/>
      <x:c r="DTZ25" s="0" t="s"/>
      <x:c r="DUA25" s="0" t="s"/>
      <x:c r="DUB25" s="0" t="s"/>
      <x:c r="DUC25" s="0" t="s"/>
      <x:c r="DUD25" s="0" t="s"/>
      <x:c r="DUE25" s="0" t="s"/>
      <x:c r="DUF25" s="0" t="s"/>
      <x:c r="DUG25" s="0" t="s"/>
      <x:c r="DUH25" s="0" t="s"/>
      <x:c r="DUI25" s="0" t="s"/>
      <x:c r="DUJ25" s="0" t="s"/>
      <x:c r="DUK25" s="0" t="s"/>
      <x:c r="DUL25" s="0" t="s"/>
      <x:c r="DUM25" s="0" t="s"/>
      <x:c r="DUN25" s="0" t="s"/>
      <x:c r="DUO25" s="0" t="s"/>
      <x:c r="DUP25" s="0" t="s"/>
      <x:c r="DUQ25" s="0" t="s"/>
      <x:c r="DUR25" s="0" t="s"/>
      <x:c r="DUS25" s="0" t="s"/>
      <x:c r="DUT25" s="0" t="s"/>
      <x:c r="DUU25" s="0" t="s"/>
      <x:c r="DUV25" s="0" t="s"/>
      <x:c r="DUW25" s="0" t="s"/>
      <x:c r="DUX25" s="0" t="s"/>
      <x:c r="DUY25" s="0" t="s"/>
      <x:c r="DUZ25" s="0" t="s"/>
      <x:c r="DVA25" s="0" t="s"/>
      <x:c r="DVB25" s="0" t="s"/>
      <x:c r="DVC25" s="0" t="s"/>
      <x:c r="DVD25" s="0" t="s"/>
      <x:c r="DVE25" s="0" t="s"/>
      <x:c r="DVF25" s="0" t="s"/>
      <x:c r="DVG25" s="0" t="s"/>
      <x:c r="DVH25" s="0" t="s"/>
      <x:c r="DVI25" s="0" t="s"/>
      <x:c r="DVJ25" s="0" t="s"/>
      <x:c r="DVK25" s="0" t="s"/>
      <x:c r="DVL25" s="0" t="s"/>
      <x:c r="DVM25" s="0" t="s"/>
      <x:c r="DVN25" s="0" t="s"/>
      <x:c r="DVO25" s="0" t="s"/>
      <x:c r="DVP25" s="0" t="s"/>
      <x:c r="DVQ25" s="0" t="s"/>
      <x:c r="DVR25" s="0" t="s"/>
      <x:c r="DVS25" s="0" t="s"/>
      <x:c r="DVT25" s="0" t="s"/>
      <x:c r="DVU25" s="0" t="s"/>
      <x:c r="DVV25" s="0" t="s"/>
      <x:c r="DVW25" s="0" t="s"/>
      <x:c r="DVX25" s="0" t="s"/>
      <x:c r="DVY25" s="0" t="s"/>
      <x:c r="DVZ25" s="0" t="s"/>
      <x:c r="DWA25" s="0" t="s"/>
      <x:c r="DWB25" s="0" t="s"/>
      <x:c r="DWC25" s="0" t="s"/>
      <x:c r="DWD25" s="0" t="s"/>
      <x:c r="DWE25" s="0" t="s"/>
      <x:c r="DWF25" s="0" t="s"/>
      <x:c r="DWG25" s="0" t="s"/>
      <x:c r="DWH25" s="0" t="s"/>
      <x:c r="DWI25" s="0" t="s"/>
      <x:c r="DWJ25" s="0" t="s"/>
      <x:c r="DWK25" s="0" t="s"/>
      <x:c r="DWL25" s="0" t="s"/>
      <x:c r="DWM25" s="0" t="s"/>
      <x:c r="DWN25" s="0" t="s"/>
      <x:c r="DWO25" s="0" t="s"/>
      <x:c r="DWP25" s="0" t="s"/>
      <x:c r="DWQ25" s="0" t="s"/>
      <x:c r="DWR25" s="0" t="s"/>
      <x:c r="DWS25" s="0" t="s"/>
      <x:c r="DWT25" s="0" t="s"/>
      <x:c r="DWU25" s="0" t="s"/>
      <x:c r="DWV25" s="0" t="s"/>
      <x:c r="DWW25" s="0" t="s"/>
      <x:c r="DWX25" s="0" t="s"/>
      <x:c r="DWY25" s="0" t="s"/>
      <x:c r="DWZ25" s="0" t="s"/>
      <x:c r="DXA25" s="0" t="s"/>
      <x:c r="DXB25" s="0" t="s"/>
      <x:c r="DXC25" s="0" t="s"/>
      <x:c r="DXD25" s="0" t="s"/>
      <x:c r="DXE25" s="0" t="s"/>
      <x:c r="DXF25" s="0" t="s"/>
      <x:c r="DXG25" s="0" t="s"/>
      <x:c r="DXH25" s="0" t="s"/>
      <x:c r="DXI25" s="0" t="s"/>
      <x:c r="DXJ25" s="0" t="s"/>
      <x:c r="DXK25" s="0" t="s"/>
      <x:c r="DXL25" s="0" t="s"/>
      <x:c r="DXM25" s="0" t="s"/>
      <x:c r="DXN25" s="0" t="s"/>
      <x:c r="DXO25" s="0" t="s"/>
      <x:c r="DXP25" s="0" t="s"/>
      <x:c r="DXQ25" s="0" t="s"/>
      <x:c r="DXR25" s="0" t="s"/>
      <x:c r="DXS25" s="0" t="s"/>
      <x:c r="DXT25" s="0" t="s"/>
      <x:c r="DXU25" s="0" t="s"/>
      <x:c r="DXV25" s="0" t="s"/>
      <x:c r="DXW25" s="0" t="s"/>
      <x:c r="DXX25" s="0" t="s"/>
      <x:c r="DXY25" s="0" t="s"/>
      <x:c r="DXZ25" s="0" t="s"/>
      <x:c r="DYA25" s="0" t="s"/>
      <x:c r="DYB25" s="0" t="s"/>
      <x:c r="DYC25" s="0" t="s"/>
      <x:c r="DYD25" s="0" t="s"/>
      <x:c r="DYE25" s="0" t="s"/>
      <x:c r="DYF25" s="0" t="s"/>
      <x:c r="DYG25" s="0" t="s"/>
      <x:c r="DYH25" s="0" t="s"/>
      <x:c r="DYI25" s="0" t="s"/>
      <x:c r="DYJ25" s="0" t="s"/>
      <x:c r="DYK25" s="0" t="s"/>
      <x:c r="DYL25" s="0" t="s"/>
      <x:c r="DYM25" s="0" t="s"/>
      <x:c r="DYN25" s="0" t="s"/>
      <x:c r="DYO25" s="0" t="s"/>
      <x:c r="DYP25" s="0" t="s"/>
      <x:c r="DYQ25" s="0" t="s"/>
      <x:c r="DYR25" s="0" t="s"/>
      <x:c r="DYS25" s="0" t="s"/>
      <x:c r="DYT25" s="0" t="s"/>
      <x:c r="DYU25" s="0" t="s"/>
      <x:c r="DYV25" s="0" t="s"/>
      <x:c r="DYW25" s="0" t="s"/>
      <x:c r="DYX25" s="0" t="s"/>
      <x:c r="DYY25" s="0" t="s"/>
      <x:c r="DYZ25" s="0" t="s"/>
      <x:c r="DZA25" s="0" t="s"/>
      <x:c r="DZB25" s="0" t="s"/>
      <x:c r="DZC25" s="0" t="s"/>
      <x:c r="DZD25" s="0" t="s"/>
      <x:c r="DZE25" s="0" t="s"/>
      <x:c r="DZF25" s="0" t="s"/>
      <x:c r="DZG25" s="0" t="s"/>
      <x:c r="DZH25" s="0" t="s"/>
      <x:c r="DZI25" s="0" t="s"/>
      <x:c r="DZJ25" s="0" t="s"/>
      <x:c r="DZK25" s="0" t="s"/>
      <x:c r="DZL25" s="0" t="s"/>
      <x:c r="DZM25" s="0" t="s"/>
      <x:c r="DZN25" s="0" t="s"/>
      <x:c r="DZO25" s="0" t="s"/>
      <x:c r="DZP25" s="0" t="s"/>
      <x:c r="DZQ25" s="0" t="s"/>
      <x:c r="DZR25" s="0" t="s"/>
      <x:c r="DZS25" s="0" t="s"/>
      <x:c r="DZT25" s="0" t="s"/>
      <x:c r="DZU25" s="0" t="s"/>
      <x:c r="DZV25" s="0" t="s"/>
      <x:c r="DZW25" s="0" t="s"/>
      <x:c r="DZX25" s="0" t="s"/>
      <x:c r="DZY25" s="0" t="s"/>
      <x:c r="DZZ25" s="0" t="s"/>
      <x:c r="EAA25" s="0" t="s"/>
      <x:c r="EAB25" s="0" t="s"/>
      <x:c r="EAC25" s="0" t="s"/>
      <x:c r="EAD25" s="0" t="s"/>
      <x:c r="EAE25" s="0" t="s"/>
      <x:c r="EAF25" s="0" t="s"/>
      <x:c r="EAG25" s="0" t="s"/>
      <x:c r="EAH25" s="0" t="s"/>
      <x:c r="EAI25" s="0" t="s"/>
      <x:c r="EAJ25" s="0" t="s"/>
      <x:c r="EAK25" s="0" t="s"/>
      <x:c r="EAL25" s="0" t="s"/>
      <x:c r="EAM25" s="0" t="s"/>
      <x:c r="EAN25" s="0" t="s"/>
      <x:c r="EAO25" s="0" t="s"/>
      <x:c r="EAP25" s="0" t="s"/>
      <x:c r="EAQ25" s="0" t="s"/>
      <x:c r="EAR25" s="0" t="s"/>
      <x:c r="EAS25" s="0" t="s"/>
      <x:c r="EAT25" s="0" t="s"/>
      <x:c r="EAU25" s="0" t="s"/>
      <x:c r="EAV25" s="0" t="s"/>
      <x:c r="EAW25" s="0" t="s"/>
      <x:c r="EAX25" s="0" t="s"/>
      <x:c r="EAY25" s="0" t="s"/>
      <x:c r="EAZ25" s="0" t="s"/>
      <x:c r="EBA25" s="0" t="s"/>
      <x:c r="EBB25" s="0" t="s"/>
      <x:c r="EBC25" s="0" t="s"/>
      <x:c r="EBD25" s="0" t="s"/>
      <x:c r="EBE25" s="0" t="s"/>
      <x:c r="EBF25" s="0" t="s"/>
      <x:c r="EBG25" s="0" t="s"/>
      <x:c r="EBH25" s="0" t="s"/>
      <x:c r="EBI25" s="0" t="s"/>
      <x:c r="EBJ25" s="0" t="s"/>
      <x:c r="EBK25" s="0" t="s"/>
      <x:c r="EBL25" s="0" t="s"/>
      <x:c r="EBM25" s="0" t="s"/>
      <x:c r="EBN25" s="0" t="s"/>
      <x:c r="EBO25" s="0" t="s"/>
      <x:c r="EBP25" s="0" t="s"/>
      <x:c r="EBQ25" s="0" t="s"/>
      <x:c r="EBR25" s="0" t="s"/>
      <x:c r="EBS25" s="0" t="s"/>
      <x:c r="EBT25" s="0" t="s"/>
      <x:c r="EBU25" s="0" t="s"/>
      <x:c r="EBV25" s="0" t="s"/>
      <x:c r="EBW25" s="0" t="s"/>
      <x:c r="EBX25" s="0" t="s"/>
      <x:c r="EBY25" s="0" t="s"/>
      <x:c r="EBZ25" s="0" t="s"/>
      <x:c r="ECA25" s="0" t="s"/>
      <x:c r="ECB25" s="0" t="s"/>
      <x:c r="ECC25" s="0" t="s"/>
      <x:c r="ECD25" s="0" t="s"/>
      <x:c r="ECE25" s="0" t="s"/>
      <x:c r="ECF25" s="0" t="s"/>
      <x:c r="ECG25" s="0" t="s"/>
      <x:c r="ECH25" s="0" t="s"/>
      <x:c r="ECI25" s="0" t="s"/>
      <x:c r="ECJ25" s="0" t="s"/>
      <x:c r="ECK25" s="0" t="s"/>
      <x:c r="ECL25" s="0" t="s"/>
      <x:c r="ECM25" s="0" t="s"/>
      <x:c r="ECN25" s="0" t="s"/>
      <x:c r="ECO25" s="0" t="s"/>
      <x:c r="ECP25" s="0" t="s"/>
      <x:c r="ECQ25" s="0" t="s"/>
      <x:c r="ECR25" s="0" t="s"/>
      <x:c r="ECS25" s="0" t="s"/>
      <x:c r="ECT25" s="0" t="s"/>
      <x:c r="ECU25" s="0" t="s"/>
      <x:c r="ECV25" s="0" t="s"/>
      <x:c r="ECW25" s="0" t="s"/>
      <x:c r="ECX25" s="0" t="s"/>
      <x:c r="ECY25" s="0" t="s"/>
      <x:c r="ECZ25" s="0" t="s"/>
      <x:c r="EDA25" s="0" t="s"/>
      <x:c r="EDB25" s="0" t="s"/>
      <x:c r="EDC25" s="0" t="s"/>
      <x:c r="EDD25" s="0" t="s"/>
      <x:c r="EDE25" s="0" t="s"/>
      <x:c r="EDF25" s="0" t="s"/>
      <x:c r="EDG25" s="0" t="s"/>
      <x:c r="EDH25" s="0" t="s"/>
      <x:c r="EDI25" s="0" t="s"/>
      <x:c r="EDJ25" s="0" t="s"/>
      <x:c r="EDK25" s="0" t="s"/>
      <x:c r="EDL25" s="0" t="s"/>
      <x:c r="EDM25" s="0" t="s"/>
      <x:c r="EDN25" s="0" t="s"/>
      <x:c r="EDO25" s="0" t="s"/>
      <x:c r="EDP25" s="0" t="s"/>
      <x:c r="EDQ25" s="0" t="s"/>
      <x:c r="EDR25" s="0" t="s"/>
      <x:c r="EDS25" s="0" t="s"/>
      <x:c r="EDT25" s="0" t="s"/>
      <x:c r="EDU25" s="0" t="s"/>
      <x:c r="EDV25" s="0" t="s"/>
      <x:c r="EDW25" s="0" t="s"/>
      <x:c r="EDX25" s="0" t="s"/>
      <x:c r="EDY25" s="0" t="s"/>
      <x:c r="EDZ25" s="0" t="s"/>
      <x:c r="EEA25" s="0" t="s"/>
      <x:c r="EEB25" s="0" t="s"/>
      <x:c r="EEC25" s="0" t="s"/>
      <x:c r="EED25" s="0" t="s"/>
      <x:c r="EEE25" s="0" t="s"/>
      <x:c r="EEF25" s="0" t="s"/>
      <x:c r="EEG25" s="0" t="s"/>
      <x:c r="EEH25" s="0" t="s"/>
      <x:c r="EEI25" s="0" t="s"/>
      <x:c r="EEJ25" s="0" t="s"/>
      <x:c r="EEK25" s="0" t="s"/>
      <x:c r="EEL25" s="0" t="s"/>
      <x:c r="EEM25" s="0" t="s"/>
      <x:c r="EEN25" s="0" t="s"/>
      <x:c r="EEO25" s="0" t="s"/>
      <x:c r="EEP25" s="0" t="s"/>
      <x:c r="EEQ25" s="0" t="s"/>
      <x:c r="EER25" s="0" t="s"/>
      <x:c r="EES25" s="0" t="s"/>
      <x:c r="EET25" s="0" t="s"/>
      <x:c r="EEU25" s="0" t="s"/>
      <x:c r="EEV25" s="0" t="s"/>
      <x:c r="EEW25" s="0" t="s"/>
      <x:c r="EEX25" s="0" t="s"/>
      <x:c r="EEY25" s="0" t="s"/>
      <x:c r="EEZ25" s="0" t="s"/>
      <x:c r="EFA25" s="0" t="s"/>
      <x:c r="EFB25" s="0" t="s"/>
      <x:c r="EFC25" s="0" t="s"/>
      <x:c r="EFD25" s="0" t="s"/>
      <x:c r="EFE25" s="0" t="s"/>
      <x:c r="EFF25" s="0" t="s"/>
      <x:c r="EFG25" s="0" t="s"/>
      <x:c r="EFH25" s="0" t="s"/>
      <x:c r="EFI25" s="0" t="s"/>
      <x:c r="EFJ25" s="0" t="s"/>
      <x:c r="EFK25" s="0" t="s"/>
      <x:c r="EFL25" s="0" t="s"/>
      <x:c r="EFM25" s="0" t="s"/>
      <x:c r="EFN25" s="0" t="s"/>
      <x:c r="EFO25" s="0" t="s"/>
      <x:c r="EFP25" s="0" t="s"/>
      <x:c r="EFQ25" s="0" t="s"/>
      <x:c r="EFR25" s="0" t="s"/>
      <x:c r="EFS25" s="0" t="s"/>
      <x:c r="EFT25" s="0" t="s"/>
      <x:c r="EFU25" s="0" t="s"/>
      <x:c r="EFV25" s="0" t="s"/>
      <x:c r="EFW25" s="0" t="s"/>
      <x:c r="EFX25" s="0" t="s"/>
      <x:c r="EFY25" s="0" t="s"/>
      <x:c r="EFZ25" s="0" t="s"/>
      <x:c r="EGA25" s="0" t="s"/>
      <x:c r="EGB25" s="0" t="s"/>
      <x:c r="EGC25" s="0" t="s"/>
      <x:c r="EGD25" s="0" t="s"/>
      <x:c r="EGE25" s="0" t="s"/>
      <x:c r="EGF25" s="0" t="s"/>
      <x:c r="EGG25" s="0" t="s"/>
      <x:c r="EGH25" s="0" t="s"/>
      <x:c r="EGI25" s="0" t="s"/>
      <x:c r="EGJ25" s="0" t="s"/>
      <x:c r="EGK25" s="0" t="s"/>
      <x:c r="EGL25" s="0" t="s"/>
      <x:c r="EGM25" s="0" t="s"/>
      <x:c r="EGN25" s="0" t="s"/>
      <x:c r="EGO25" s="0" t="s"/>
      <x:c r="EGP25" s="0" t="s"/>
      <x:c r="EGQ25" s="0" t="s"/>
      <x:c r="EGR25" s="0" t="s"/>
      <x:c r="EGS25" s="0" t="s"/>
      <x:c r="EGT25" s="0" t="s"/>
      <x:c r="EGU25" s="0" t="s"/>
      <x:c r="EGV25" s="0" t="s"/>
      <x:c r="EGW25" s="0" t="s"/>
      <x:c r="EGX25" s="0" t="s"/>
      <x:c r="EGY25" s="0" t="s"/>
      <x:c r="EGZ25" s="0" t="s"/>
      <x:c r="EHA25" s="0" t="s"/>
      <x:c r="EHB25" s="0" t="s"/>
      <x:c r="EHC25" s="0" t="s"/>
      <x:c r="EHD25" s="0" t="s"/>
      <x:c r="EHE25" s="0" t="s"/>
      <x:c r="EHF25" s="0" t="s"/>
      <x:c r="EHG25" s="0" t="s"/>
      <x:c r="EHH25" s="0" t="s"/>
      <x:c r="EHI25" s="0" t="s"/>
      <x:c r="EHJ25" s="0" t="s"/>
      <x:c r="EHK25" s="0" t="s"/>
      <x:c r="EHL25" s="0" t="s"/>
      <x:c r="EHM25" s="0" t="s"/>
      <x:c r="EHN25" s="0" t="s"/>
      <x:c r="EHO25" s="0" t="s"/>
      <x:c r="EHP25" s="0" t="s"/>
      <x:c r="EHQ25" s="0" t="s"/>
      <x:c r="EHR25" s="0" t="s"/>
      <x:c r="EHS25" s="0" t="s"/>
      <x:c r="EHT25" s="0" t="s"/>
      <x:c r="EHU25" s="0" t="s"/>
      <x:c r="EHV25" s="0" t="s"/>
      <x:c r="EHW25" s="0" t="s"/>
      <x:c r="EHX25" s="0" t="s"/>
      <x:c r="EHY25" s="0" t="s"/>
      <x:c r="EHZ25" s="0" t="s"/>
      <x:c r="EIA25" s="0" t="s"/>
      <x:c r="EIB25" s="0" t="s"/>
      <x:c r="EIC25" s="0" t="s"/>
      <x:c r="EID25" s="0" t="s"/>
      <x:c r="EIE25" s="0" t="s"/>
      <x:c r="EIF25" s="0" t="s"/>
      <x:c r="EIG25" s="0" t="s"/>
      <x:c r="EIH25" s="0" t="s"/>
      <x:c r="EII25" s="0" t="s"/>
      <x:c r="EIJ25" s="0" t="s"/>
      <x:c r="EIK25" s="0" t="s"/>
      <x:c r="EIL25" s="0" t="s"/>
      <x:c r="EIM25" s="0" t="s"/>
      <x:c r="EIN25" s="0" t="s"/>
      <x:c r="EIO25" s="0" t="s"/>
      <x:c r="EIP25" s="0" t="s"/>
      <x:c r="EIQ25" s="0" t="s"/>
      <x:c r="EIR25" s="0" t="s"/>
      <x:c r="EIS25" s="0" t="s"/>
      <x:c r="EIT25" s="0" t="s"/>
      <x:c r="EIU25" s="0" t="s"/>
      <x:c r="EIV25" s="0" t="s"/>
      <x:c r="EIW25" s="0" t="s"/>
      <x:c r="EIX25" s="0" t="s"/>
      <x:c r="EIY25" s="0" t="s"/>
      <x:c r="EIZ25" s="0" t="s"/>
      <x:c r="EJA25" s="0" t="s"/>
      <x:c r="EJB25" s="0" t="s"/>
      <x:c r="EJC25" s="0" t="s"/>
      <x:c r="EJD25" s="0" t="s"/>
      <x:c r="EJE25" s="0" t="s"/>
      <x:c r="EJF25" s="0" t="s"/>
      <x:c r="EJG25" s="0" t="s"/>
      <x:c r="EJH25" s="0" t="s"/>
      <x:c r="EJI25" s="0" t="s"/>
      <x:c r="EJJ25" s="0" t="s"/>
      <x:c r="EJK25" s="0" t="s"/>
      <x:c r="EJL25" s="0" t="s"/>
      <x:c r="EJM25" s="0" t="s"/>
      <x:c r="EJN25" s="0" t="s"/>
      <x:c r="EJO25" s="0" t="s"/>
      <x:c r="EJP25" s="0" t="s"/>
      <x:c r="EJQ25" s="0" t="s"/>
      <x:c r="EJR25" s="0" t="s"/>
      <x:c r="EJS25" s="0" t="s"/>
      <x:c r="EJT25" s="0" t="s"/>
      <x:c r="EJU25" s="0" t="s"/>
      <x:c r="EJV25" s="0" t="s"/>
      <x:c r="EJW25" s="0" t="s"/>
      <x:c r="EJX25" s="0" t="s"/>
      <x:c r="EJY25" s="0" t="s"/>
      <x:c r="EJZ25" s="0" t="s"/>
      <x:c r="EKA25" s="0" t="s"/>
      <x:c r="EKB25" s="0" t="s"/>
      <x:c r="EKC25" s="0" t="s"/>
      <x:c r="EKD25" s="0" t="s"/>
      <x:c r="EKE25" s="0" t="s"/>
      <x:c r="EKF25" s="0" t="s"/>
      <x:c r="EKG25" s="0" t="s"/>
      <x:c r="EKH25" s="0" t="s"/>
      <x:c r="EKI25" s="0" t="s"/>
      <x:c r="EKJ25" s="0" t="s"/>
      <x:c r="EKK25" s="0" t="s"/>
      <x:c r="EKL25" s="0" t="s"/>
      <x:c r="EKM25" s="0" t="s"/>
      <x:c r="EKN25" s="0" t="s"/>
      <x:c r="EKO25" s="0" t="s"/>
      <x:c r="EKP25" s="0" t="s"/>
      <x:c r="EKQ25" s="0" t="s"/>
      <x:c r="EKR25" s="0" t="s"/>
      <x:c r="EKS25" s="0" t="s"/>
      <x:c r="EKT25" s="0" t="s"/>
      <x:c r="EKU25" s="0" t="s"/>
      <x:c r="EKV25" s="0" t="s"/>
      <x:c r="EKW25" s="0" t="s"/>
      <x:c r="EKX25" s="0" t="s"/>
      <x:c r="EKY25" s="0" t="s"/>
      <x:c r="EKZ25" s="0" t="s"/>
      <x:c r="ELA25" s="0" t="s"/>
      <x:c r="ELB25" s="0" t="s"/>
      <x:c r="ELC25" s="0" t="s"/>
      <x:c r="ELD25" s="0" t="s"/>
      <x:c r="ELE25" s="0" t="s"/>
      <x:c r="ELF25" s="0" t="s"/>
      <x:c r="ELG25" s="0" t="s"/>
      <x:c r="ELH25" s="0" t="s"/>
      <x:c r="ELI25" s="0" t="s"/>
      <x:c r="ELJ25" s="0" t="s"/>
      <x:c r="ELK25" s="0" t="s"/>
      <x:c r="ELL25" s="0" t="s"/>
      <x:c r="ELM25" s="0" t="s"/>
      <x:c r="ELN25" s="0" t="s"/>
      <x:c r="ELO25" s="0" t="s"/>
      <x:c r="ELP25" s="0" t="s"/>
      <x:c r="ELQ25" s="0" t="s"/>
      <x:c r="ELR25" s="0" t="s"/>
      <x:c r="ELS25" s="0" t="s"/>
      <x:c r="ELT25" s="0" t="s"/>
      <x:c r="ELU25" s="0" t="s"/>
      <x:c r="ELV25" s="0" t="s"/>
      <x:c r="ELW25" s="0" t="s"/>
      <x:c r="ELX25" s="0" t="s"/>
      <x:c r="ELY25" s="0" t="s"/>
      <x:c r="ELZ25" s="0" t="s"/>
      <x:c r="EMA25" s="0" t="s"/>
      <x:c r="EMB25" s="0" t="s"/>
      <x:c r="EMC25" s="0" t="s"/>
      <x:c r="EMD25" s="0" t="s"/>
      <x:c r="EME25" s="0" t="s"/>
      <x:c r="EMF25" s="0" t="s"/>
      <x:c r="EMG25" s="0" t="s"/>
      <x:c r="EMH25" s="0" t="s"/>
      <x:c r="EMI25" s="0" t="s"/>
      <x:c r="EMJ25" s="0" t="s"/>
      <x:c r="EMK25" s="0" t="s"/>
      <x:c r="EML25" s="0" t="s"/>
      <x:c r="EMM25" s="0" t="s"/>
      <x:c r="EMN25" s="0" t="s"/>
      <x:c r="EMO25" s="0" t="s"/>
      <x:c r="EMP25" s="0" t="s"/>
      <x:c r="EMQ25" s="0" t="s"/>
      <x:c r="EMR25" s="0" t="s"/>
      <x:c r="EMS25" s="0" t="s"/>
      <x:c r="EMT25" s="0" t="s"/>
      <x:c r="EMU25" s="0" t="s"/>
      <x:c r="EMV25" s="0" t="s"/>
      <x:c r="EMW25" s="0" t="s"/>
      <x:c r="EMX25" s="0" t="s"/>
      <x:c r="EMY25" s="0" t="s"/>
      <x:c r="EMZ25" s="0" t="s"/>
      <x:c r="ENA25" s="0" t="s"/>
      <x:c r="ENB25" s="0" t="s"/>
      <x:c r="ENC25" s="0" t="s"/>
      <x:c r="END25" s="0" t="s"/>
      <x:c r="ENE25" s="0" t="s"/>
      <x:c r="ENF25" s="0" t="s"/>
      <x:c r="ENG25" s="0" t="s"/>
      <x:c r="ENH25" s="0" t="s"/>
      <x:c r="ENI25" s="0" t="s"/>
      <x:c r="ENJ25" s="0" t="s"/>
      <x:c r="ENK25" s="0" t="s"/>
      <x:c r="ENL25" s="0" t="s"/>
      <x:c r="ENM25" s="0" t="s"/>
      <x:c r="ENN25" s="0" t="s"/>
      <x:c r="ENO25" s="0" t="s"/>
      <x:c r="ENP25" s="0" t="s"/>
      <x:c r="ENQ25" s="0" t="s"/>
      <x:c r="ENR25" s="0" t="s"/>
      <x:c r="ENS25" s="0" t="s"/>
      <x:c r="ENT25" s="0" t="s"/>
      <x:c r="ENU25" s="0" t="s"/>
      <x:c r="ENV25" s="0" t="s"/>
      <x:c r="ENW25" s="0" t="s"/>
      <x:c r="ENX25" s="0" t="s"/>
      <x:c r="ENY25" s="0" t="s"/>
      <x:c r="ENZ25" s="0" t="s"/>
      <x:c r="EOA25" s="0" t="s"/>
      <x:c r="EOB25" s="0" t="s"/>
      <x:c r="EOC25" s="0" t="s"/>
      <x:c r="EOD25" s="0" t="s"/>
      <x:c r="EOE25" s="0" t="s"/>
      <x:c r="EOF25" s="0" t="s"/>
      <x:c r="EOG25" s="0" t="s"/>
      <x:c r="EOH25" s="0" t="s"/>
      <x:c r="EOI25" s="0" t="s"/>
      <x:c r="EOJ25" s="0" t="s"/>
      <x:c r="EOK25" s="0" t="s"/>
      <x:c r="EOL25" s="0" t="s"/>
      <x:c r="EOM25" s="0" t="s"/>
      <x:c r="EON25" s="0" t="s"/>
      <x:c r="EOO25" s="0" t="s"/>
      <x:c r="EOP25" s="0" t="s"/>
      <x:c r="EOQ25" s="0" t="s"/>
      <x:c r="EOR25" s="0" t="s"/>
      <x:c r="EOS25" s="0" t="s"/>
      <x:c r="EOT25" s="0" t="s"/>
      <x:c r="EOU25" s="0" t="s"/>
      <x:c r="EOV25" s="0" t="s"/>
      <x:c r="EOW25" s="0" t="s"/>
      <x:c r="EOX25" s="0" t="s"/>
      <x:c r="EOY25" s="0" t="s"/>
      <x:c r="EOZ25" s="0" t="s"/>
      <x:c r="EPA25" s="0" t="s"/>
      <x:c r="EPB25" s="0" t="s"/>
      <x:c r="EPC25" s="0" t="s"/>
      <x:c r="EPD25" s="0" t="s"/>
      <x:c r="EPE25" s="0" t="s"/>
      <x:c r="EPF25" s="0" t="s"/>
      <x:c r="EPG25" s="0" t="s"/>
      <x:c r="EPH25" s="0" t="s"/>
      <x:c r="EPI25" s="0" t="s"/>
      <x:c r="EPJ25" s="0" t="s"/>
      <x:c r="EPK25" s="0" t="s"/>
      <x:c r="EPL25" s="0" t="s"/>
      <x:c r="EPM25" s="0" t="s"/>
      <x:c r="EPN25" s="0" t="s"/>
      <x:c r="EPO25" s="0" t="s"/>
      <x:c r="EPP25" s="0" t="s"/>
      <x:c r="EPQ25" s="0" t="s"/>
      <x:c r="EPR25" s="0" t="s"/>
      <x:c r="EPS25" s="0" t="s"/>
      <x:c r="EPT25" s="0" t="s"/>
      <x:c r="EPU25" s="0" t="s"/>
      <x:c r="EPV25" s="0" t="s"/>
      <x:c r="EPW25" s="0" t="s"/>
      <x:c r="EPX25" s="0" t="s"/>
      <x:c r="EPY25" s="0" t="s"/>
      <x:c r="EPZ25" s="0" t="s"/>
      <x:c r="EQA25" s="0" t="s"/>
      <x:c r="EQB25" s="0" t="s"/>
      <x:c r="EQC25" s="0" t="s"/>
      <x:c r="EQD25" s="0" t="s"/>
      <x:c r="EQE25" s="0" t="s"/>
      <x:c r="EQF25" s="0" t="s"/>
      <x:c r="EQG25" s="0" t="s"/>
      <x:c r="EQH25" s="0" t="s"/>
      <x:c r="EQI25" s="0" t="s"/>
      <x:c r="EQJ25" s="0" t="s"/>
      <x:c r="EQK25" s="0" t="s"/>
      <x:c r="EQL25" s="0" t="s"/>
      <x:c r="EQM25" s="0" t="s"/>
      <x:c r="EQN25" s="0" t="s"/>
      <x:c r="EQO25" s="0" t="s"/>
      <x:c r="EQP25" s="0" t="s"/>
      <x:c r="EQQ25" s="0" t="s"/>
      <x:c r="EQR25" s="0" t="s"/>
      <x:c r="EQS25" s="0" t="s"/>
      <x:c r="EQT25" s="0" t="s"/>
      <x:c r="EQU25" s="0" t="s"/>
      <x:c r="EQV25" s="0" t="s"/>
      <x:c r="EQW25" s="0" t="s"/>
      <x:c r="EQX25" s="0" t="s"/>
      <x:c r="EQY25" s="0" t="s"/>
      <x:c r="EQZ25" s="0" t="s"/>
      <x:c r="ERA25" s="0" t="s"/>
      <x:c r="ERB25" s="0" t="s"/>
      <x:c r="ERC25" s="0" t="s"/>
      <x:c r="ERD25" s="0" t="s"/>
      <x:c r="ERE25" s="0" t="s"/>
      <x:c r="ERF25" s="0" t="s"/>
      <x:c r="ERG25" s="0" t="s"/>
      <x:c r="ERH25" s="0" t="s"/>
      <x:c r="ERI25" s="0" t="s"/>
      <x:c r="ERJ25" s="0" t="s"/>
      <x:c r="ERK25" s="0" t="s"/>
      <x:c r="ERL25" s="0" t="s"/>
      <x:c r="ERM25" s="0" t="s"/>
      <x:c r="ERN25" s="0" t="s"/>
      <x:c r="ERO25" s="0" t="s"/>
      <x:c r="ERP25" s="0" t="s"/>
      <x:c r="ERQ25" s="0" t="s"/>
      <x:c r="ERR25" s="0" t="s"/>
      <x:c r="ERS25" s="0" t="s"/>
      <x:c r="ERT25" s="0" t="s"/>
      <x:c r="ERU25" s="0" t="s"/>
      <x:c r="ERV25" s="0" t="s"/>
      <x:c r="ERW25" s="0" t="s"/>
      <x:c r="ERX25" s="0" t="s"/>
      <x:c r="ERY25" s="0" t="s"/>
      <x:c r="ERZ25" s="0" t="s"/>
      <x:c r="ESA25" s="0" t="s"/>
      <x:c r="ESB25" s="0" t="s"/>
      <x:c r="ESC25" s="0" t="s"/>
      <x:c r="ESD25" s="0" t="s"/>
      <x:c r="ESE25" s="0" t="s"/>
      <x:c r="ESF25" s="0" t="s"/>
      <x:c r="ESG25" s="0" t="s"/>
      <x:c r="ESH25" s="0" t="s"/>
      <x:c r="ESI25" s="0" t="s"/>
      <x:c r="ESJ25" s="0" t="s"/>
      <x:c r="ESK25" s="0" t="s"/>
      <x:c r="ESL25" s="0" t="s"/>
      <x:c r="ESM25" s="0" t="s"/>
      <x:c r="ESN25" s="0" t="s"/>
      <x:c r="ESO25" s="0" t="s"/>
      <x:c r="ESP25" s="0" t="s"/>
      <x:c r="ESQ25" s="0" t="s"/>
      <x:c r="ESR25" s="0" t="s"/>
      <x:c r="ESS25" s="0" t="s"/>
      <x:c r="EST25" s="0" t="s"/>
      <x:c r="ESU25" s="0" t="s"/>
      <x:c r="ESV25" s="0" t="s"/>
      <x:c r="ESW25" s="0" t="s"/>
      <x:c r="ESX25" s="0" t="s"/>
      <x:c r="ESY25" s="0" t="s"/>
      <x:c r="ESZ25" s="0" t="s"/>
      <x:c r="ETA25" s="0" t="s"/>
      <x:c r="ETB25" s="0" t="s"/>
      <x:c r="ETC25" s="0" t="s"/>
      <x:c r="ETD25" s="0" t="s"/>
      <x:c r="ETE25" s="0" t="s"/>
      <x:c r="ETF25" s="0" t="s"/>
      <x:c r="ETG25" s="0" t="s"/>
      <x:c r="ETH25" s="0" t="s"/>
      <x:c r="ETI25" s="0" t="s"/>
      <x:c r="ETJ25" s="0" t="s"/>
      <x:c r="ETK25" s="0" t="s"/>
      <x:c r="ETL25" s="0" t="s"/>
      <x:c r="ETM25" s="0" t="s"/>
      <x:c r="ETN25" s="0" t="s"/>
      <x:c r="ETO25" s="0" t="s"/>
      <x:c r="ETP25" s="0" t="s"/>
      <x:c r="ETQ25" s="0" t="s"/>
      <x:c r="ETR25" s="0" t="s"/>
      <x:c r="ETS25" s="0" t="s"/>
      <x:c r="ETT25" s="0" t="s"/>
      <x:c r="ETU25" s="0" t="s"/>
      <x:c r="ETV25" s="0" t="s"/>
      <x:c r="ETW25" s="0" t="s"/>
      <x:c r="ETX25" s="0" t="s"/>
      <x:c r="ETY25" s="0" t="s"/>
      <x:c r="ETZ25" s="0" t="s"/>
      <x:c r="EUA25" s="0" t="s"/>
      <x:c r="EUB25" s="0" t="s"/>
      <x:c r="EUC25" s="0" t="s"/>
      <x:c r="EUD25" s="0" t="s"/>
      <x:c r="EUE25" s="0" t="s"/>
      <x:c r="EUF25" s="0" t="s"/>
      <x:c r="EUG25" s="0" t="s"/>
      <x:c r="EUH25" s="0" t="s"/>
      <x:c r="EUI25" s="0" t="s"/>
      <x:c r="EUJ25" s="0" t="s"/>
      <x:c r="EUK25" s="0" t="s"/>
      <x:c r="EUL25" s="0" t="s"/>
      <x:c r="EUM25" s="0" t="s"/>
      <x:c r="EUN25" s="0" t="s"/>
      <x:c r="EUO25" s="0" t="s"/>
      <x:c r="EUP25" s="0" t="s"/>
      <x:c r="EUQ25" s="0" t="s"/>
      <x:c r="EUR25" s="0" t="s"/>
      <x:c r="EUS25" s="0" t="s"/>
      <x:c r="EUT25" s="0" t="s"/>
      <x:c r="EUU25" s="0" t="s"/>
      <x:c r="EUV25" s="0" t="s"/>
      <x:c r="EUW25" s="0" t="s"/>
      <x:c r="EUX25" s="0" t="s"/>
      <x:c r="EUY25" s="0" t="s"/>
      <x:c r="EUZ25" s="0" t="s"/>
      <x:c r="EVA25" s="0" t="s"/>
      <x:c r="EVB25" s="0" t="s"/>
      <x:c r="EVC25" s="0" t="s"/>
      <x:c r="EVD25" s="0" t="s"/>
      <x:c r="EVE25" s="0" t="s"/>
      <x:c r="EVF25" s="0" t="s"/>
      <x:c r="EVG25" s="0" t="s"/>
      <x:c r="EVH25" s="0" t="s"/>
      <x:c r="EVI25" s="0" t="s"/>
      <x:c r="EVJ25" s="0" t="s"/>
      <x:c r="EVK25" s="0" t="s"/>
      <x:c r="EVL25" s="0" t="s"/>
      <x:c r="EVM25" s="0" t="s"/>
      <x:c r="EVN25" s="0" t="s"/>
      <x:c r="EVO25" s="0" t="s"/>
      <x:c r="EVP25" s="0" t="s"/>
      <x:c r="EVQ25" s="0" t="s"/>
      <x:c r="EVR25" s="0" t="s"/>
      <x:c r="EVS25" s="0" t="s"/>
      <x:c r="EVT25" s="0" t="s"/>
      <x:c r="EVU25" s="0" t="s"/>
      <x:c r="EVV25" s="0" t="s"/>
      <x:c r="EVW25" s="0" t="s"/>
      <x:c r="EVX25" s="0" t="s"/>
      <x:c r="EVY25" s="0" t="s"/>
      <x:c r="EVZ25" s="0" t="s"/>
      <x:c r="EWA25" s="0" t="s"/>
      <x:c r="EWB25" s="0" t="s"/>
      <x:c r="EWC25" s="0" t="s"/>
      <x:c r="EWD25" s="0" t="s"/>
      <x:c r="EWE25" s="0" t="s"/>
      <x:c r="EWF25" s="0" t="s"/>
      <x:c r="EWG25" s="0" t="s"/>
      <x:c r="EWH25" s="0" t="s"/>
      <x:c r="EWI25" s="0" t="s"/>
      <x:c r="EWJ25" s="0" t="s"/>
      <x:c r="EWK25" s="0" t="s"/>
      <x:c r="EWL25" s="0" t="s"/>
      <x:c r="EWM25" s="0" t="s"/>
      <x:c r="EWN25" s="0" t="s"/>
      <x:c r="EWO25" s="0" t="s"/>
      <x:c r="EWP25" s="0" t="s"/>
      <x:c r="EWQ25" s="0" t="s"/>
      <x:c r="EWR25" s="0" t="s"/>
      <x:c r="EWS25" s="0" t="s"/>
      <x:c r="EWT25" s="0" t="s"/>
      <x:c r="EWU25" s="0" t="s"/>
      <x:c r="EWV25" s="0" t="s"/>
      <x:c r="EWW25" s="0" t="s"/>
      <x:c r="EWX25" s="0" t="s"/>
      <x:c r="EWY25" s="0" t="s"/>
      <x:c r="EWZ25" s="0" t="s"/>
      <x:c r="EXA25" s="0" t="s"/>
      <x:c r="EXB25" s="0" t="s"/>
      <x:c r="EXC25" s="0" t="s"/>
      <x:c r="EXD25" s="0" t="s"/>
      <x:c r="EXE25" s="0" t="s"/>
      <x:c r="EXF25" s="0" t="s"/>
      <x:c r="EXG25" s="0" t="s"/>
      <x:c r="EXH25" s="0" t="s"/>
      <x:c r="EXI25" s="0" t="s"/>
      <x:c r="EXJ25" s="0" t="s"/>
      <x:c r="EXK25" s="0" t="s"/>
      <x:c r="EXL25" s="0" t="s"/>
      <x:c r="EXM25" s="0" t="s"/>
      <x:c r="EXN25" s="0" t="s"/>
      <x:c r="EXO25" s="0" t="s"/>
      <x:c r="EXP25" s="0" t="s"/>
      <x:c r="EXQ25" s="0" t="s"/>
      <x:c r="EXR25" s="0" t="s"/>
      <x:c r="EXS25" s="0" t="s"/>
      <x:c r="EXT25" s="0" t="s"/>
      <x:c r="EXU25" s="0" t="s"/>
      <x:c r="EXV25" s="0" t="s"/>
      <x:c r="EXW25" s="0" t="s"/>
      <x:c r="EXX25" s="0" t="s"/>
      <x:c r="EXY25" s="0" t="s"/>
      <x:c r="EXZ25" s="0" t="s"/>
      <x:c r="EYA25" s="0" t="s"/>
      <x:c r="EYB25" s="0" t="s"/>
      <x:c r="EYC25" s="0" t="s"/>
      <x:c r="EYD25" s="0" t="s"/>
      <x:c r="EYE25" s="0" t="s"/>
      <x:c r="EYF25" s="0" t="s"/>
      <x:c r="EYG25" s="0" t="s"/>
      <x:c r="EYH25" s="0" t="s"/>
      <x:c r="EYI25" s="0" t="s"/>
      <x:c r="EYJ25" s="0" t="s"/>
      <x:c r="EYK25" s="0" t="s"/>
      <x:c r="EYL25" s="0" t="s"/>
      <x:c r="EYM25" s="0" t="s"/>
      <x:c r="EYN25" s="0" t="s"/>
      <x:c r="EYO25" s="0" t="s"/>
      <x:c r="EYP25" s="0" t="s"/>
      <x:c r="EYQ25" s="0" t="s"/>
      <x:c r="EYR25" s="0" t="s"/>
      <x:c r="EYS25" s="0" t="s"/>
      <x:c r="EYT25" s="0" t="s"/>
      <x:c r="EYU25" s="0" t="s"/>
      <x:c r="EYV25" s="0" t="s"/>
      <x:c r="EYW25" s="0" t="s"/>
      <x:c r="EYX25" s="0" t="s"/>
      <x:c r="EYY25" s="0" t="s"/>
      <x:c r="EYZ25" s="0" t="s"/>
      <x:c r="EZA25" s="0" t="s"/>
      <x:c r="EZB25" s="0" t="s"/>
      <x:c r="EZC25" s="0" t="s"/>
      <x:c r="EZD25" s="0" t="s"/>
      <x:c r="EZE25" s="0" t="s"/>
      <x:c r="EZF25" s="0" t="s"/>
      <x:c r="EZG25" s="0" t="s"/>
      <x:c r="EZH25" s="0" t="s"/>
      <x:c r="EZI25" s="0" t="s"/>
      <x:c r="EZJ25" s="0" t="s"/>
      <x:c r="EZK25" s="0" t="s"/>
      <x:c r="EZL25" s="0" t="s"/>
      <x:c r="EZM25" s="0" t="s"/>
      <x:c r="EZN25" s="0" t="s"/>
      <x:c r="EZO25" s="0" t="s"/>
      <x:c r="EZP25" s="0" t="s"/>
      <x:c r="EZQ25" s="0" t="s"/>
      <x:c r="EZR25" s="0" t="s"/>
      <x:c r="EZS25" s="0" t="s"/>
      <x:c r="EZT25" s="0" t="s"/>
      <x:c r="EZU25" s="0" t="s"/>
      <x:c r="EZV25" s="0" t="s"/>
      <x:c r="EZW25" s="0" t="s"/>
      <x:c r="EZX25" s="0" t="s"/>
      <x:c r="EZY25" s="0" t="s"/>
      <x:c r="EZZ25" s="0" t="s"/>
      <x:c r="FAA25" s="0" t="s"/>
      <x:c r="FAB25" s="0" t="s"/>
      <x:c r="FAC25" s="0" t="s"/>
      <x:c r="FAD25" s="0" t="s"/>
      <x:c r="FAE25" s="0" t="s"/>
      <x:c r="FAF25" s="0" t="s"/>
      <x:c r="FAG25" s="0" t="s"/>
      <x:c r="FAH25" s="0" t="s"/>
      <x:c r="FAI25" s="0" t="s"/>
      <x:c r="FAJ25" s="0" t="s"/>
      <x:c r="FAK25" s="0" t="s"/>
      <x:c r="FAL25" s="0" t="s"/>
      <x:c r="FAM25" s="0" t="s"/>
      <x:c r="FAN25" s="0" t="s"/>
      <x:c r="FAO25" s="0" t="s"/>
      <x:c r="FAP25" s="0" t="s"/>
      <x:c r="FAQ25" s="0" t="s"/>
      <x:c r="FAR25" s="0" t="s"/>
      <x:c r="FAS25" s="0" t="s"/>
      <x:c r="FAT25" s="0" t="s"/>
      <x:c r="FAU25" s="0" t="s"/>
      <x:c r="FAV25" s="0" t="s"/>
      <x:c r="FAW25" s="0" t="s"/>
      <x:c r="FAX25" s="0" t="s"/>
      <x:c r="FAY25" s="0" t="s"/>
      <x:c r="FAZ25" s="0" t="s"/>
      <x:c r="FBA25" s="0" t="s"/>
      <x:c r="FBB25" s="0" t="s"/>
      <x:c r="FBC25" s="0" t="s"/>
      <x:c r="FBD25" s="0" t="s"/>
      <x:c r="FBE25" s="0" t="s"/>
      <x:c r="FBF25" s="0" t="s"/>
      <x:c r="FBG25" s="0" t="s"/>
      <x:c r="FBH25" s="0" t="s"/>
      <x:c r="FBI25" s="0" t="s"/>
      <x:c r="FBJ25" s="0" t="s"/>
      <x:c r="FBK25" s="0" t="s"/>
      <x:c r="FBL25" s="0" t="s"/>
      <x:c r="FBM25" s="0" t="s"/>
      <x:c r="FBN25" s="0" t="s"/>
      <x:c r="FBO25" s="0" t="s"/>
      <x:c r="FBP25" s="0" t="s"/>
      <x:c r="FBQ25" s="0" t="s"/>
      <x:c r="FBR25" s="0" t="s"/>
      <x:c r="FBS25" s="0" t="s"/>
      <x:c r="FBT25" s="0" t="s"/>
      <x:c r="FBU25" s="0" t="s"/>
      <x:c r="FBV25" s="0" t="s"/>
      <x:c r="FBW25" s="0" t="s"/>
      <x:c r="FBX25" s="0" t="s"/>
      <x:c r="FBY25" s="0" t="s"/>
      <x:c r="FBZ25" s="0" t="s"/>
      <x:c r="FCA25" s="0" t="s"/>
      <x:c r="FCB25" s="0" t="s"/>
      <x:c r="FCC25" s="0" t="s"/>
      <x:c r="FCD25" s="0" t="s"/>
      <x:c r="FCE25" s="0" t="s"/>
      <x:c r="FCF25" s="0" t="s"/>
      <x:c r="FCG25" s="0" t="s"/>
      <x:c r="FCH25" s="0" t="s"/>
      <x:c r="FCI25" s="0" t="s"/>
      <x:c r="FCJ25" s="0" t="s"/>
      <x:c r="FCK25" s="0" t="s"/>
      <x:c r="FCL25" s="0" t="s"/>
      <x:c r="FCM25" s="0" t="s"/>
      <x:c r="FCN25" s="0" t="s"/>
      <x:c r="FCO25" s="0" t="s"/>
      <x:c r="FCP25" s="0" t="s"/>
      <x:c r="FCQ25" s="0" t="s"/>
      <x:c r="FCR25" s="0" t="s"/>
      <x:c r="FCS25" s="0" t="s"/>
      <x:c r="FCT25" s="0" t="s"/>
      <x:c r="FCU25" s="0" t="s"/>
      <x:c r="FCV25" s="0" t="s"/>
      <x:c r="FCW25" s="0" t="s"/>
      <x:c r="FCX25" s="0" t="s"/>
      <x:c r="FCY25" s="0" t="s"/>
      <x:c r="FCZ25" s="0" t="s"/>
      <x:c r="FDA25" s="0" t="s"/>
      <x:c r="FDB25" s="0" t="s"/>
      <x:c r="FDC25" s="0" t="s"/>
      <x:c r="FDD25" s="0" t="s"/>
      <x:c r="FDE25" s="0" t="s"/>
      <x:c r="FDF25" s="0" t="s"/>
      <x:c r="FDG25" s="0" t="s"/>
      <x:c r="FDH25" s="0" t="s"/>
      <x:c r="FDI25" s="0" t="s"/>
      <x:c r="FDJ25" s="0" t="s"/>
      <x:c r="FDK25" s="0" t="s"/>
      <x:c r="FDL25" s="0" t="s"/>
      <x:c r="FDM25" s="0" t="s"/>
      <x:c r="FDN25" s="0" t="s"/>
      <x:c r="FDO25" s="0" t="s"/>
      <x:c r="FDP25" s="0" t="s"/>
      <x:c r="FDQ25" s="0" t="s"/>
      <x:c r="FDR25" s="0" t="s"/>
      <x:c r="FDS25" s="0" t="s"/>
      <x:c r="FDT25" s="0" t="s"/>
      <x:c r="FDU25" s="0" t="s"/>
      <x:c r="FDV25" s="0" t="s"/>
      <x:c r="FDW25" s="0" t="s"/>
      <x:c r="FDX25" s="0" t="s"/>
      <x:c r="FDY25" s="0" t="s"/>
      <x:c r="FDZ25" s="0" t="s"/>
      <x:c r="FEA25" s="0" t="s"/>
      <x:c r="FEB25" s="0" t="s"/>
      <x:c r="FEC25" s="0" t="s"/>
      <x:c r="FED25" s="0" t="s"/>
      <x:c r="FEE25" s="0" t="s"/>
      <x:c r="FEF25" s="0" t="s"/>
      <x:c r="FEG25" s="0" t="s"/>
      <x:c r="FEH25" s="0" t="s"/>
      <x:c r="FEI25" s="0" t="s"/>
      <x:c r="FEJ25" s="0" t="s"/>
      <x:c r="FEK25" s="0" t="s"/>
      <x:c r="FEL25" s="0" t="s"/>
      <x:c r="FEM25" s="0" t="s"/>
      <x:c r="FEN25" s="0" t="s"/>
      <x:c r="FEO25" s="0" t="s"/>
      <x:c r="FEP25" s="0" t="s"/>
      <x:c r="FEQ25" s="0" t="s"/>
      <x:c r="FER25" s="0" t="s"/>
      <x:c r="FES25" s="0" t="s"/>
      <x:c r="FET25" s="0" t="s"/>
      <x:c r="FEU25" s="0" t="s"/>
      <x:c r="FEV25" s="0" t="s"/>
      <x:c r="FEW25" s="0" t="s"/>
      <x:c r="FEX25" s="0" t="s"/>
      <x:c r="FEY25" s="0" t="s"/>
      <x:c r="FEZ25" s="0" t="s"/>
      <x:c r="FFA25" s="0" t="s"/>
      <x:c r="FFB25" s="0" t="s"/>
      <x:c r="FFC25" s="0" t="s"/>
      <x:c r="FFD25" s="0" t="s"/>
      <x:c r="FFE25" s="0" t="s"/>
      <x:c r="FFF25" s="0" t="s"/>
      <x:c r="FFG25" s="0" t="s"/>
      <x:c r="FFH25" s="0" t="s"/>
      <x:c r="FFI25" s="0" t="s"/>
      <x:c r="FFJ25" s="0" t="s"/>
      <x:c r="FFK25" s="0" t="s"/>
      <x:c r="FFL25" s="0" t="s"/>
      <x:c r="FFM25" s="0" t="s"/>
      <x:c r="FFN25" s="0" t="s"/>
      <x:c r="FFO25" s="0" t="s"/>
      <x:c r="FFP25" s="0" t="s"/>
      <x:c r="FFQ25" s="0" t="s"/>
      <x:c r="FFR25" s="0" t="s"/>
      <x:c r="FFS25" s="0" t="s"/>
      <x:c r="FFT25" s="0" t="s"/>
      <x:c r="FFU25" s="0" t="s"/>
      <x:c r="FFV25" s="0" t="s"/>
      <x:c r="FFW25" s="0" t="s"/>
      <x:c r="FFX25" s="0" t="s"/>
      <x:c r="FFY25" s="0" t="s"/>
      <x:c r="FFZ25" s="0" t="s"/>
      <x:c r="FGA25" s="0" t="s"/>
      <x:c r="FGB25" s="0" t="s"/>
      <x:c r="FGC25" s="0" t="s"/>
      <x:c r="FGD25" s="0" t="s"/>
      <x:c r="FGE25" s="0" t="s"/>
      <x:c r="FGF25" s="0" t="s"/>
      <x:c r="FGG25" s="0" t="s"/>
      <x:c r="FGH25" s="0" t="s"/>
      <x:c r="FGI25" s="0" t="s"/>
      <x:c r="FGJ25" s="0" t="s"/>
      <x:c r="FGK25" s="0" t="s"/>
      <x:c r="FGL25" s="0" t="s"/>
      <x:c r="FGM25" s="0" t="s"/>
      <x:c r="FGN25" s="0" t="s"/>
      <x:c r="FGO25" s="0" t="s"/>
      <x:c r="FGP25" s="0" t="s"/>
      <x:c r="FGQ25" s="0" t="s"/>
      <x:c r="FGR25" s="0" t="s"/>
      <x:c r="FGS25" s="0" t="s"/>
      <x:c r="FGT25" s="0" t="s"/>
      <x:c r="FGU25" s="0" t="s"/>
      <x:c r="FGV25" s="0" t="s"/>
      <x:c r="FGW25" s="0" t="s"/>
      <x:c r="FGX25" s="0" t="s"/>
      <x:c r="FGY25" s="0" t="s"/>
      <x:c r="FGZ25" s="0" t="s"/>
      <x:c r="FHA25" s="0" t="s"/>
      <x:c r="FHB25" s="0" t="s"/>
      <x:c r="FHC25" s="0" t="s"/>
      <x:c r="FHD25" s="0" t="s"/>
      <x:c r="FHE25" s="0" t="s"/>
      <x:c r="FHF25" s="0" t="s"/>
      <x:c r="FHG25" s="0" t="s"/>
      <x:c r="FHH25" s="0" t="s"/>
      <x:c r="FHI25" s="0" t="s"/>
      <x:c r="FHJ25" s="0" t="s"/>
      <x:c r="FHK25" s="0" t="s"/>
      <x:c r="FHL25" s="0" t="s"/>
      <x:c r="FHM25" s="0" t="s"/>
      <x:c r="FHN25" s="0" t="s"/>
      <x:c r="FHO25" s="0" t="s"/>
      <x:c r="FHP25" s="0" t="s"/>
      <x:c r="FHQ25" s="0" t="s"/>
      <x:c r="FHR25" s="0" t="s"/>
      <x:c r="FHS25" s="0" t="s"/>
      <x:c r="FHT25" s="0" t="s"/>
      <x:c r="FHU25" s="0" t="s"/>
      <x:c r="FHV25" s="0" t="s"/>
      <x:c r="FHW25" s="0" t="s"/>
      <x:c r="FHX25" s="0" t="s"/>
      <x:c r="FHY25" s="0" t="s"/>
      <x:c r="FHZ25" s="0" t="s"/>
      <x:c r="FIA25" s="0" t="s"/>
      <x:c r="FIB25" s="0" t="s"/>
      <x:c r="FIC25" s="0" t="s"/>
      <x:c r="FID25" s="0" t="s"/>
      <x:c r="FIE25" s="0" t="s"/>
      <x:c r="FIF25" s="0" t="s"/>
      <x:c r="FIG25" s="0" t="s"/>
      <x:c r="FIH25" s="0" t="s"/>
      <x:c r="FII25" s="0" t="s"/>
      <x:c r="FIJ25" s="0" t="s"/>
      <x:c r="FIK25" s="0" t="s"/>
      <x:c r="FIL25" s="0" t="s"/>
      <x:c r="FIM25" s="0" t="s"/>
      <x:c r="FIN25" s="0" t="s"/>
      <x:c r="FIO25" s="0" t="s"/>
      <x:c r="FIP25" s="0" t="s"/>
      <x:c r="FIQ25" s="0" t="s"/>
      <x:c r="FIR25" s="0" t="s"/>
      <x:c r="FIS25" s="0" t="s"/>
      <x:c r="FIT25" s="0" t="s"/>
      <x:c r="FIU25" s="0" t="s"/>
      <x:c r="FIV25" s="0" t="s"/>
      <x:c r="FIW25" s="0" t="s"/>
      <x:c r="FIX25" s="0" t="s"/>
      <x:c r="FIY25" s="0" t="s"/>
      <x:c r="FIZ25" s="0" t="s"/>
      <x:c r="FJA25" s="0" t="s"/>
      <x:c r="FJB25" s="0" t="s"/>
      <x:c r="FJC25" s="0" t="s"/>
      <x:c r="FJD25" s="0" t="s"/>
      <x:c r="FJE25" s="0" t="s"/>
      <x:c r="FJF25" s="0" t="s"/>
      <x:c r="FJG25" s="0" t="s"/>
      <x:c r="FJH25" s="0" t="s"/>
      <x:c r="FJI25" s="0" t="s"/>
      <x:c r="FJJ25" s="0" t="s"/>
      <x:c r="FJK25" s="0" t="s"/>
      <x:c r="FJL25" s="0" t="s"/>
      <x:c r="FJM25" s="0" t="s"/>
      <x:c r="FJN25" s="0" t="s"/>
      <x:c r="FJO25" s="0" t="s"/>
      <x:c r="FJP25" s="0" t="s"/>
      <x:c r="FJQ25" s="0" t="s"/>
      <x:c r="FJR25" s="0" t="s"/>
      <x:c r="FJS25" s="0" t="s"/>
      <x:c r="FJT25" s="0" t="s"/>
      <x:c r="FJU25" s="0" t="s"/>
      <x:c r="FJV25" s="0" t="s"/>
      <x:c r="FJW25" s="0" t="s"/>
      <x:c r="FJX25" s="0" t="s"/>
      <x:c r="FJY25" s="0" t="s"/>
      <x:c r="FJZ25" s="0" t="s"/>
      <x:c r="FKA25" s="0" t="s"/>
      <x:c r="FKB25" s="0" t="s"/>
      <x:c r="FKC25" s="0" t="s"/>
      <x:c r="FKD25" s="0" t="s"/>
      <x:c r="FKE25" s="0" t="s"/>
      <x:c r="FKF25" s="0" t="s"/>
      <x:c r="FKG25" s="0" t="s"/>
      <x:c r="FKH25" s="0" t="s"/>
      <x:c r="FKI25" s="0" t="s"/>
      <x:c r="FKJ25" s="0" t="s"/>
      <x:c r="FKK25" s="0" t="s"/>
      <x:c r="FKL25" s="0" t="s"/>
      <x:c r="FKM25" s="0" t="s"/>
      <x:c r="FKN25" s="0" t="s"/>
      <x:c r="FKO25" s="0" t="s"/>
      <x:c r="FKP25" s="0" t="s"/>
      <x:c r="FKQ25" s="0" t="s"/>
      <x:c r="FKR25" s="0" t="s"/>
      <x:c r="FKS25" s="0" t="s"/>
      <x:c r="FKT25" s="0" t="s"/>
      <x:c r="FKU25" s="0" t="s"/>
      <x:c r="FKV25" s="0" t="s"/>
      <x:c r="FKW25" s="0" t="s"/>
      <x:c r="FKX25" s="0" t="s"/>
      <x:c r="FKY25" s="0" t="s"/>
      <x:c r="FKZ25" s="0" t="s"/>
      <x:c r="FLA25" s="0" t="s"/>
      <x:c r="FLB25" s="0" t="s"/>
      <x:c r="FLC25" s="0" t="s"/>
      <x:c r="FLD25" s="0" t="s"/>
      <x:c r="FLE25" s="0" t="s"/>
      <x:c r="FLF25" s="0" t="s"/>
      <x:c r="FLG25" s="0" t="s"/>
      <x:c r="FLH25" s="0" t="s"/>
      <x:c r="FLI25" s="0" t="s"/>
      <x:c r="FLJ25" s="0" t="s"/>
      <x:c r="FLK25" s="0" t="s"/>
      <x:c r="FLL25" s="0" t="s"/>
      <x:c r="FLM25" s="0" t="s"/>
      <x:c r="FLN25" s="0" t="s"/>
      <x:c r="FLO25" s="0" t="s"/>
      <x:c r="FLP25" s="0" t="s"/>
      <x:c r="FLQ25" s="0" t="s"/>
      <x:c r="FLR25" s="0" t="s"/>
      <x:c r="FLS25" s="0" t="s"/>
      <x:c r="FLT25" s="0" t="s"/>
      <x:c r="FLU25" s="0" t="s"/>
      <x:c r="FLV25" s="0" t="s"/>
      <x:c r="FLW25" s="0" t="s"/>
      <x:c r="FLX25" s="0" t="s"/>
      <x:c r="FLY25" s="0" t="s"/>
      <x:c r="FLZ25" s="0" t="s"/>
      <x:c r="FMA25" s="0" t="s"/>
      <x:c r="FMB25" s="0" t="s"/>
      <x:c r="FMC25" s="0" t="s"/>
      <x:c r="FMD25" s="0" t="s"/>
      <x:c r="FME25" s="0" t="s"/>
      <x:c r="FMF25" s="0" t="s"/>
      <x:c r="FMG25" s="0" t="s"/>
      <x:c r="FMH25" s="0" t="s"/>
      <x:c r="FMI25" s="0" t="s"/>
      <x:c r="FMJ25" s="0" t="s"/>
      <x:c r="FMK25" s="0" t="s"/>
      <x:c r="FML25" s="0" t="s"/>
      <x:c r="FMM25" s="0" t="s"/>
      <x:c r="FMN25" s="0" t="s"/>
      <x:c r="FMO25" s="0" t="s"/>
      <x:c r="FMP25" s="0" t="s"/>
      <x:c r="FMQ25" s="0" t="s"/>
      <x:c r="FMR25" s="0" t="s"/>
      <x:c r="FMS25" s="0" t="s"/>
      <x:c r="FMT25" s="0" t="s"/>
      <x:c r="FMU25" s="0" t="s"/>
      <x:c r="FMV25" s="0" t="s"/>
      <x:c r="FMW25" s="0" t="s"/>
      <x:c r="FMX25" s="0" t="s"/>
      <x:c r="FMY25" s="0" t="s"/>
      <x:c r="FMZ25" s="0" t="s"/>
      <x:c r="FNA25" s="0" t="s"/>
      <x:c r="FNB25" s="0" t="s"/>
      <x:c r="FNC25" s="0" t="s"/>
      <x:c r="FND25" s="0" t="s"/>
      <x:c r="FNE25" s="0" t="s"/>
      <x:c r="FNF25" s="0" t="s"/>
      <x:c r="FNG25" s="0" t="s"/>
      <x:c r="FNH25" s="0" t="s"/>
      <x:c r="FNI25" s="0" t="s"/>
      <x:c r="FNJ25" s="0" t="s"/>
      <x:c r="FNK25" s="0" t="s"/>
      <x:c r="FNL25" s="0" t="s"/>
      <x:c r="FNM25" s="0" t="s"/>
      <x:c r="FNN25" s="0" t="s"/>
      <x:c r="FNO25" s="0" t="s"/>
      <x:c r="FNP25" s="0" t="s"/>
      <x:c r="FNQ25" s="0" t="s"/>
      <x:c r="FNR25" s="0" t="s"/>
      <x:c r="FNS25" s="0" t="s"/>
      <x:c r="FNT25" s="0" t="s"/>
      <x:c r="FNU25" s="0" t="s"/>
      <x:c r="FNV25" s="0" t="s"/>
      <x:c r="FNW25" s="0" t="s"/>
      <x:c r="FNX25" s="0" t="s"/>
      <x:c r="FNY25" s="0" t="s"/>
      <x:c r="FNZ25" s="0" t="s"/>
      <x:c r="FOA25" s="0" t="s"/>
      <x:c r="FOB25" s="0" t="s"/>
      <x:c r="FOC25" s="0" t="s"/>
      <x:c r="FOD25" s="0" t="s"/>
      <x:c r="FOE25" s="0" t="s"/>
      <x:c r="FOF25" s="0" t="s"/>
      <x:c r="FOG25" s="0" t="s"/>
      <x:c r="FOH25" s="0" t="s"/>
      <x:c r="FOI25" s="0" t="s"/>
      <x:c r="FOJ25" s="0" t="s"/>
      <x:c r="FOK25" s="0" t="s"/>
      <x:c r="FOL25" s="0" t="s"/>
      <x:c r="FOM25" s="0" t="s"/>
      <x:c r="FON25" s="0" t="s"/>
      <x:c r="FOO25" s="0" t="s"/>
      <x:c r="FOP25" s="0" t="s"/>
      <x:c r="FOQ25" s="0" t="s"/>
      <x:c r="FOR25" s="0" t="s"/>
      <x:c r="FOS25" s="0" t="s"/>
      <x:c r="FOT25" s="0" t="s"/>
      <x:c r="FOU25" s="0" t="s"/>
      <x:c r="FOV25" s="0" t="s"/>
      <x:c r="FOW25" s="0" t="s"/>
      <x:c r="FOX25" s="0" t="s"/>
      <x:c r="FOY25" s="0" t="s"/>
      <x:c r="FOZ25" s="0" t="s"/>
      <x:c r="FPA25" s="0" t="s"/>
      <x:c r="FPB25" s="0" t="s"/>
      <x:c r="FPC25" s="0" t="s"/>
      <x:c r="FPD25" s="0" t="s"/>
      <x:c r="FPE25" s="0" t="s"/>
      <x:c r="FPF25" s="0" t="s"/>
      <x:c r="FPG25" s="0" t="s"/>
      <x:c r="FPH25" s="0" t="s"/>
      <x:c r="FPI25" s="0" t="s"/>
      <x:c r="FPJ25" s="0" t="s"/>
      <x:c r="FPK25" s="0" t="s"/>
      <x:c r="FPL25" s="0" t="s"/>
      <x:c r="FPM25" s="0" t="s"/>
      <x:c r="FPN25" s="0" t="s"/>
      <x:c r="FPO25" s="0" t="s"/>
      <x:c r="FPP25" s="0" t="s"/>
      <x:c r="FPQ25" s="0" t="s"/>
      <x:c r="FPR25" s="0" t="s"/>
      <x:c r="FPS25" s="0" t="s"/>
      <x:c r="FPT25" s="0" t="s"/>
      <x:c r="FPU25" s="0" t="s"/>
      <x:c r="FPV25" s="0" t="s"/>
      <x:c r="FPW25" s="0" t="s"/>
      <x:c r="FPX25" s="0" t="s"/>
      <x:c r="FPY25" s="0" t="s"/>
      <x:c r="FPZ25" s="0" t="s"/>
      <x:c r="FQA25" s="0" t="s"/>
      <x:c r="FQB25" s="0" t="s"/>
      <x:c r="FQC25" s="0" t="s"/>
      <x:c r="FQD25" s="0" t="s"/>
      <x:c r="FQE25" s="0" t="s"/>
      <x:c r="FQF25" s="0" t="s"/>
      <x:c r="FQG25" s="0" t="s"/>
      <x:c r="FQH25" s="0" t="s"/>
      <x:c r="FQI25" s="0" t="s"/>
      <x:c r="FQJ25" s="0" t="s"/>
      <x:c r="FQK25" s="0" t="s"/>
      <x:c r="FQL25" s="0" t="s"/>
      <x:c r="FQM25" s="0" t="s"/>
      <x:c r="FQN25" s="0" t="s"/>
      <x:c r="FQO25" s="0" t="s"/>
      <x:c r="FQP25" s="0" t="s"/>
      <x:c r="FQQ25" s="0" t="s"/>
      <x:c r="FQR25" s="0" t="s"/>
      <x:c r="FQS25" s="0" t="s"/>
      <x:c r="FQT25" s="0" t="s"/>
      <x:c r="FQU25" s="0" t="s"/>
      <x:c r="FQV25" s="0" t="s"/>
      <x:c r="FQW25" s="0" t="s"/>
      <x:c r="FQX25" s="0" t="s"/>
      <x:c r="FQY25" s="0" t="s"/>
      <x:c r="FQZ25" s="0" t="s"/>
      <x:c r="FRA25" s="0" t="s"/>
      <x:c r="FRB25" s="0" t="s"/>
      <x:c r="FRC25" s="0" t="s"/>
      <x:c r="FRD25" s="0" t="s"/>
      <x:c r="FRE25" s="0" t="s"/>
      <x:c r="FRF25" s="0" t="s"/>
      <x:c r="FRG25" s="0" t="s"/>
      <x:c r="FRH25" s="0" t="s"/>
      <x:c r="FRI25" s="0" t="s"/>
      <x:c r="FRJ25" s="0" t="s"/>
      <x:c r="FRK25" s="0" t="s"/>
      <x:c r="FRL25" s="0" t="s"/>
      <x:c r="FRM25" s="0" t="s"/>
      <x:c r="FRN25" s="0" t="s"/>
      <x:c r="FRO25" s="0" t="s"/>
      <x:c r="FRP25" s="0" t="s"/>
      <x:c r="FRQ25" s="0" t="s"/>
      <x:c r="FRR25" s="0" t="s"/>
      <x:c r="FRS25" s="0" t="s"/>
      <x:c r="FRT25" s="0" t="s"/>
      <x:c r="FRU25" s="0" t="s"/>
      <x:c r="FRV25" s="0" t="s"/>
      <x:c r="FRW25" s="0" t="s"/>
      <x:c r="FRX25" s="0" t="s"/>
      <x:c r="FRY25" s="0" t="s"/>
      <x:c r="FRZ25" s="0" t="s"/>
      <x:c r="FSA25" s="0" t="s"/>
      <x:c r="FSB25" s="0" t="s"/>
      <x:c r="FSC25" s="0" t="s"/>
      <x:c r="FSD25" s="0" t="s"/>
      <x:c r="FSE25" s="0" t="s"/>
      <x:c r="FSF25" s="0" t="s"/>
      <x:c r="FSG25" s="0" t="s"/>
      <x:c r="FSH25" s="0" t="s"/>
      <x:c r="FSI25" s="0" t="s"/>
      <x:c r="FSJ25" s="0" t="s"/>
      <x:c r="FSK25" s="0" t="s"/>
      <x:c r="FSL25" s="0" t="s"/>
      <x:c r="FSM25" s="0" t="s"/>
      <x:c r="FSN25" s="0" t="s"/>
      <x:c r="FSO25" s="0" t="s"/>
      <x:c r="FSP25" s="0" t="s"/>
      <x:c r="FSQ25" s="0" t="s"/>
      <x:c r="FSR25" s="0" t="s"/>
      <x:c r="FSS25" s="0" t="s"/>
      <x:c r="FST25" s="0" t="s"/>
      <x:c r="FSU25" s="0" t="s"/>
      <x:c r="FSV25" s="0" t="s"/>
      <x:c r="FSW25" s="0" t="s"/>
      <x:c r="FSX25" s="0" t="s"/>
      <x:c r="FSY25" s="0" t="s"/>
      <x:c r="FSZ25" s="0" t="s"/>
      <x:c r="FTA25" s="0" t="s"/>
      <x:c r="FTB25" s="0" t="s"/>
      <x:c r="FTC25" s="0" t="s"/>
      <x:c r="FTD25" s="0" t="s"/>
      <x:c r="FTE25" s="0" t="s"/>
      <x:c r="FTF25" s="0" t="s"/>
      <x:c r="FTG25" s="0" t="s"/>
      <x:c r="FTH25" s="0" t="s"/>
      <x:c r="FTI25" s="0" t="s"/>
      <x:c r="FTJ25" s="0" t="s"/>
      <x:c r="FTK25" s="0" t="s"/>
      <x:c r="FTL25" s="0" t="s"/>
      <x:c r="FTM25" s="0" t="s"/>
      <x:c r="FTN25" s="0" t="s"/>
      <x:c r="FTO25" s="0" t="s"/>
      <x:c r="FTP25" s="0" t="s"/>
      <x:c r="FTQ25" s="0" t="s"/>
      <x:c r="FTR25" s="0" t="s"/>
      <x:c r="FTS25" s="0" t="s"/>
      <x:c r="FTT25" s="0" t="s"/>
      <x:c r="FTU25" s="0" t="s"/>
      <x:c r="FTV25" s="0" t="s"/>
      <x:c r="FTW25" s="0" t="s"/>
      <x:c r="FTX25" s="0" t="s"/>
      <x:c r="FTY25" s="0" t="s"/>
      <x:c r="FTZ25" s="0" t="s"/>
      <x:c r="FUA25" s="0" t="s"/>
      <x:c r="FUB25" s="0" t="s"/>
      <x:c r="FUC25" s="0" t="s"/>
      <x:c r="FUD25" s="0" t="s"/>
      <x:c r="FUE25" s="0" t="s"/>
      <x:c r="FUF25" s="0" t="s"/>
      <x:c r="FUG25" s="0" t="s"/>
      <x:c r="FUH25" s="0" t="s"/>
      <x:c r="FUI25" s="0" t="s"/>
      <x:c r="FUJ25" s="0" t="s"/>
      <x:c r="FUK25" s="0" t="s"/>
      <x:c r="FUL25" s="0" t="s"/>
      <x:c r="FUM25" s="0" t="s"/>
      <x:c r="FUN25" s="0" t="s"/>
      <x:c r="FUO25" s="0" t="s"/>
      <x:c r="FUP25" s="0" t="s"/>
      <x:c r="FUQ25" s="0" t="s"/>
      <x:c r="FUR25" s="0" t="s"/>
      <x:c r="FUS25" s="0" t="s"/>
      <x:c r="FUT25" s="0" t="s"/>
      <x:c r="FUU25" s="0" t="s"/>
      <x:c r="FUV25" s="0" t="s"/>
      <x:c r="FUW25" s="0" t="s"/>
      <x:c r="FUX25" s="0" t="s"/>
      <x:c r="FUY25" s="0" t="s"/>
      <x:c r="FUZ25" s="0" t="s"/>
      <x:c r="FVA25" s="0" t="s"/>
      <x:c r="FVB25" s="0" t="s"/>
      <x:c r="FVC25" s="0" t="s"/>
      <x:c r="FVD25" s="0" t="s"/>
      <x:c r="FVE25" s="0" t="s"/>
      <x:c r="FVF25" s="0" t="s"/>
      <x:c r="FVG25" s="0" t="s"/>
      <x:c r="FVH25" s="0" t="s"/>
      <x:c r="FVI25" s="0" t="s"/>
      <x:c r="FVJ25" s="0" t="s"/>
      <x:c r="FVK25" s="0" t="s"/>
      <x:c r="FVL25" s="0" t="s"/>
      <x:c r="FVM25" s="0" t="s"/>
      <x:c r="FVN25" s="0" t="s"/>
      <x:c r="FVO25" s="0" t="s"/>
      <x:c r="FVP25" s="0" t="s"/>
      <x:c r="FVQ25" s="0" t="s"/>
      <x:c r="FVR25" s="0" t="s"/>
      <x:c r="FVS25" s="0" t="s"/>
      <x:c r="FVT25" s="0" t="s"/>
      <x:c r="FVU25" s="0" t="s"/>
      <x:c r="FVV25" s="0" t="s"/>
      <x:c r="FVW25" s="0" t="s"/>
      <x:c r="FVX25" s="0" t="s"/>
      <x:c r="FVY25" s="0" t="s"/>
      <x:c r="FVZ25" s="0" t="s"/>
      <x:c r="FWA25" s="0" t="s"/>
      <x:c r="FWB25" s="0" t="s"/>
      <x:c r="FWC25" s="0" t="s"/>
      <x:c r="FWD25" s="0" t="s"/>
      <x:c r="FWE25" s="0" t="s"/>
      <x:c r="FWF25" s="0" t="s"/>
      <x:c r="FWG25" s="0" t="s"/>
      <x:c r="FWH25" s="0" t="s"/>
      <x:c r="FWI25" s="0" t="s"/>
      <x:c r="FWJ25" s="0" t="s"/>
      <x:c r="FWK25" s="0" t="s"/>
      <x:c r="FWL25" s="0" t="s"/>
      <x:c r="FWM25" s="0" t="s"/>
      <x:c r="FWN25" s="0" t="s"/>
      <x:c r="FWO25" s="0" t="s"/>
      <x:c r="FWP25" s="0" t="s"/>
      <x:c r="FWQ25" s="0" t="s"/>
      <x:c r="FWR25" s="0" t="s"/>
      <x:c r="FWS25" s="0" t="s"/>
      <x:c r="FWT25" s="0" t="s"/>
      <x:c r="FWU25" s="0" t="s"/>
      <x:c r="FWV25" s="0" t="s"/>
      <x:c r="FWW25" s="0" t="s"/>
      <x:c r="FWX25" s="0" t="s"/>
      <x:c r="FWY25" s="0" t="s"/>
      <x:c r="FWZ25" s="0" t="s"/>
      <x:c r="FXA25" s="0" t="s"/>
      <x:c r="FXB25" s="0" t="s"/>
      <x:c r="FXC25" s="0" t="s"/>
      <x:c r="FXD25" s="0" t="s"/>
      <x:c r="FXE25" s="0" t="s"/>
      <x:c r="FXF25" s="0" t="s"/>
      <x:c r="FXG25" s="0" t="s"/>
      <x:c r="FXH25" s="0" t="s"/>
      <x:c r="FXI25" s="0" t="s"/>
      <x:c r="FXJ25" s="0" t="s"/>
      <x:c r="FXK25" s="0" t="s"/>
      <x:c r="FXL25" s="0" t="s"/>
      <x:c r="FXM25" s="0" t="s"/>
      <x:c r="FXN25" s="0" t="s"/>
      <x:c r="FXO25" s="0" t="s"/>
      <x:c r="FXP25" s="0" t="s"/>
      <x:c r="FXQ25" s="0" t="s"/>
      <x:c r="FXR25" s="0" t="s"/>
      <x:c r="FXS25" s="0" t="s"/>
      <x:c r="FXT25" s="0" t="s"/>
      <x:c r="FXU25" s="0" t="s"/>
      <x:c r="FXV25" s="0" t="s"/>
      <x:c r="FXW25" s="0" t="s"/>
      <x:c r="FXX25" s="0" t="s"/>
      <x:c r="FXY25" s="0" t="s"/>
      <x:c r="FXZ25" s="0" t="s"/>
      <x:c r="FYA25" s="0" t="s"/>
      <x:c r="FYB25" s="0" t="s"/>
      <x:c r="FYC25" s="0" t="s"/>
      <x:c r="FYD25" s="0" t="s"/>
      <x:c r="FYE25" s="0" t="s"/>
      <x:c r="FYF25" s="0" t="s"/>
      <x:c r="FYG25" s="0" t="s"/>
      <x:c r="FYH25" s="0" t="s"/>
      <x:c r="FYI25" s="0" t="s"/>
      <x:c r="FYJ25" s="0" t="s"/>
      <x:c r="FYK25" s="0" t="s"/>
      <x:c r="FYL25" s="0" t="s"/>
      <x:c r="FYM25" s="0" t="s"/>
      <x:c r="FYN25" s="0" t="s"/>
      <x:c r="FYO25" s="0" t="s"/>
      <x:c r="FYP25" s="0" t="s"/>
      <x:c r="FYQ25" s="0" t="s"/>
      <x:c r="FYR25" s="0" t="s"/>
      <x:c r="FYS25" s="0" t="s"/>
      <x:c r="FYT25" s="0" t="s"/>
      <x:c r="FYU25" s="0" t="s"/>
      <x:c r="FYV25" s="0" t="s"/>
      <x:c r="FYW25" s="0" t="s"/>
      <x:c r="FYX25" s="0" t="s"/>
      <x:c r="FYY25" s="0" t="s"/>
      <x:c r="FYZ25" s="0" t="s"/>
      <x:c r="FZA25" s="0" t="s"/>
      <x:c r="FZB25" s="0" t="s"/>
      <x:c r="FZC25" s="0" t="s"/>
      <x:c r="FZD25" s="0" t="s"/>
      <x:c r="FZE25" s="0" t="s"/>
      <x:c r="FZF25" s="0" t="s"/>
      <x:c r="FZG25" s="0" t="s"/>
      <x:c r="FZH25" s="0" t="s"/>
      <x:c r="FZI25" s="0" t="s"/>
      <x:c r="FZJ25" s="0" t="s"/>
      <x:c r="FZK25" s="0" t="s"/>
      <x:c r="FZL25" s="0" t="s"/>
      <x:c r="FZM25" s="0" t="s"/>
      <x:c r="FZN25" s="0" t="s"/>
      <x:c r="FZO25" s="0" t="s"/>
      <x:c r="FZP25" s="0" t="s"/>
      <x:c r="FZQ25" s="0" t="s"/>
      <x:c r="FZR25" s="0" t="s"/>
      <x:c r="FZS25" s="0" t="s"/>
      <x:c r="FZT25" s="0" t="s"/>
      <x:c r="FZU25" s="0" t="s"/>
      <x:c r="FZV25" s="0" t="s"/>
      <x:c r="FZW25" s="0" t="s"/>
      <x:c r="FZX25" s="0" t="s"/>
      <x:c r="FZY25" s="0" t="s"/>
      <x:c r="FZZ25" s="0" t="s"/>
      <x:c r="GAA25" s="0" t="s"/>
      <x:c r="GAB25" s="0" t="s"/>
      <x:c r="GAC25" s="0" t="s"/>
      <x:c r="GAD25" s="0" t="s"/>
      <x:c r="GAE25" s="0" t="s"/>
      <x:c r="GAF25" s="0" t="s"/>
      <x:c r="GAG25" s="0" t="s"/>
      <x:c r="GAH25" s="0" t="s"/>
      <x:c r="GAI25" s="0" t="s"/>
      <x:c r="GAJ25" s="0" t="s"/>
      <x:c r="GAK25" s="0" t="s"/>
      <x:c r="GAL25" s="0" t="s"/>
      <x:c r="GAM25" s="0" t="s"/>
      <x:c r="GAN25" s="0" t="s"/>
      <x:c r="GAO25" s="0" t="s"/>
      <x:c r="GAP25" s="0" t="s"/>
      <x:c r="GAQ25" s="0" t="s"/>
      <x:c r="GAR25" s="0" t="s"/>
      <x:c r="GAS25" s="0" t="s"/>
      <x:c r="GAT25" s="0" t="s"/>
      <x:c r="GAU25" s="0" t="s"/>
      <x:c r="GAV25" s="0" t="s"/>
      <x:c r="GAW25" s="0" t="s"/>
      <x:c r="GAX25" s="0" t="s"/>
      <x:c r="GAY25" s="0" t="s"/>
      <x:c r="GAZ25" s="0" t="s"/>
      <x:c r="GBA25" s="0" t="s"/>
      <x:c r="GBB25" s="0" t="s"/>
      <x:c r="GBC25" s="0" t="s"/>
      <x:c r="GBD25" s="0" t="s"/>
      <x:c r="GBE25" s="0" t="s"/>
      <x:c r="GBF25" s="0" t="s"/>
      <x:c r="GBG25" s="0" t="s"/>
      <x:c r="GBH25" s="0" t="s"/>
      <x:c r="GBI25" s="0" t="s"/>
      <x:c r="GBJ25" s="0" t="s"/>
      <x:c r="GBK25" s="0" t="s"/>
      <x:c r="GBL25" s="0" t="s"/>
      <x:c r="GBM25" s="0" t="s"/>
      <x:c r="GBN25" s="0" t="s"/>
      <x:c r="GBO25" s="0" t="s"/>
      <x:c r="GBP25" s="0" t="s"/>
      <x:c r="GBQ25" s="0" t="s"/>
      <x:c r="GBR25" s="0" t="s"/>
      <x:c r="GBS25" s="0" t="s"/>
      <x:c r="GBT25" s="0" t="s"/>
      <x:c r="GBU25" s="0" t="s"/>
      <x:c r="GBV25" s="0" t="s"/>
      <x:c r="GBW25" s="0" t="s"/>
      <x:c r="GBX25" s="0" t="s"/>
      <x:c r="GBY25" s="0" t="s"/>
      <x:c r="GBZ25" s="0" t="s"/>
      <x:c r="GCA25" s="0" t="s"/>
      <x:c r="GCB25" s="0" t="s"/>
      <x:c r="GCC25" s="0" t="s"/>
      <x:c r="GCD25" s="0" t="s"/>
      <x:c r="GCE25" s="0" t="s"/>
      <x:c r="GCF25" s="0" t="s"/>
      <x:c r="GCG25" s="0" t="s"/>
      <x:c r="GCH25" s="0" t="s"/>
      <x:c r="GCI25" s="0" t="s"/>
      <x:c r="GCJ25" s="0" t="s"/>
      <x:c r="GCK25" s="0" t="s"/>
      <x:c r="GCL25" s="0" t="s"/>
      <x:c r="GCM25" s="0" t="s"/>
      <x:c r="GCN25" s="0" t="s"/>
      <x:c r="GCO25" s="0" t="s"/>
      <x:c r="GCP25" s="0" t="s"/>
      <x:c r="GCQ25" s="0" t="s"/>
      <x:c r="GCR25" s="0" t="s"/>
      <x:c r="GCS25" s="0" t="s"/>
      <x:c r="GCT25" s="0" t="s"/>
      <x:c r="GCU25" s="0" t="s"/>
      <x:c r="GCV25" s="0" t="s"/>
      <x:c r="GCW25" s="0" t="s"/>
      <x:c r="GCX25" s="0" t="s"/>
      <x:c r="GCY25" s="0" t="s"/>
      <x:c r="GCZ25" s="0" t="s"/>
      <x:c r="GDA25" s="0" t="s"/>
      <x:c r="GDB25" s="0" t="s"/>
      <x:c r="GDC25" s="0" t="s"/>
      <x:c r="GDD25" s="0" t="s"/>
      <x:c r="GDE25" s="0" t="s"/>
      <x:c r="GDF25" s="0" t="s"/>
      <x:c r="GDG25" s="0" t="s"/>
      <x:c r="GDH25" s="0" t="s"/>
      <x:c r="GDI25" s="0" t="s"/>
      <x:c r="GDJ25" s="0" t="s"/>
      <x:c r="GDK25" s="0" t="s"/>
      <x:c r="GDL25" s="0" t="s"/>
      <x:c r="GDM25" s="0" t="s"/>
      <x:c r="GDN25" s="0" t="s"/>
      <x:c r="GDO25" s="0" t="s"/>
      <x:c r="GDP25" s="0" t="s"/>
      <x:c r="GDQ25" s="0" t="s"/>
      <x:c r="GDR25" s="0" t="s"/>
      <x:c r="GDS25" s="0" t="s"/>
      <x:c r="GDT25" s="0" t="s"/>
      <x:c r="GDU25" s="0" t="s"/>
      <x:c r="GDV25" s="0" t="s"/>
      <x:c r="GDW25" s="0" t="s"/>
      <x:c r="GDX25" s="0" t="s"/>
      <x:c r="GDY25" s="0" t="s"/>
      <x:c r="GDZ25" s="0" t="s"/>
      <x:c r="GEA25" s="0" t="s"/>
      <x:c r="GEB25" s="0" t="s"/>
      <x:c r="GEC25" s="0" t="s"/>
      <x:c r="GED25" s="0" t="s"/>
      <x:c r="GEE25" s="0" t="s"/>
      <x:c r="GEF25" s="0" t="s"/>
      <x:c r="GEG25" s="0" t="s"/>
      <x:c r="GEH25" s="0" t="s"/>
      <x:c r="GEI25" s="0" t="s"/>
      <x:c r="GEJ25" s="0" t="s"/>
      <x:c r="GEK25" s="0" t="s"/>
      <x:c r="GEL25" s="0" t="s"/>
      <x:c r="GEM25" s="0" t="s"/>
      <x:c r="GEN25" s="0" t="s"/>
      <x:c r="GEO25" s="0" t="s"/>
      <x:c r="GEP25" s="0" t="s"/>
      <x:c r="GEQ25" s="0" t="s"/>
      <x:c r="GER25" s="0" t="s"/>
      <x:c r="GES25" s="0" t="s"/>
      <x:c r="GET25" s="0" t="s"/>
      <x:c r="GEU25" s="0" t="s"/>
      <x:c r="GEV25" s="0" t="s"/>
      <x:c r="GEW25" s="0" t="s"/>
      <x:c r="GEX25" s="0" t="s"/>
      <x:c r="GEY25" s="0" t="s"/>
      <x:c r="GEZ25" s="0" t="s"/>
      <x:c r="GFA25" s="0" t="s"/>
      <x:c r="GFB25" s="0" t="s"/>
      <x:c r="GFC25" s="0" t="s"/>
      <x:c r="GFD25" s="0" t="s"/>
      <x:c r="GFE25" s="0" t="s"/>
      <x:c r="GFF25" s="0" t="s"/>
      <x:c r="GFG25" s="0" t="s"/>
      <x:c r="GFH25" s="0" t="s"/>
      <x:c r="GFI25" s="0" t="s"/>
      <x:c r="GFJ25" s="0" t="s"/>
      <x:c r="GFK25" s="0" t="s"/>
      <x:c r="GFL25" s="0" t="s"/>
      <x:c r="GFM25" s="0" t="s"/>
      <x:c r="GFN25" s="0" t="s"/>
      <x:c r="GFO25" s="0" t="s"/>
      <x:c r="GFP25" s="0" t="s"/>
      <x:c r="GFQ25" s="0" t="s"/>
      <x:c r="GFR25" s="0" t="s"/>
      <x:c r="GFS25" s="0" t="s"/>
      <x:c r="GFT25" s="0" t="s"/>
      <x:c r="GFU25" s="0" t="s"/>
      <x:c r="GFV25" s="0" t="s"/>
      <x:c r="GFW25" s="0" t="s"/>
      <x:c r="GFX25" s="0" t="s"/>
      <x:c r="GFY25" s="0" t="s"/>
      <x:c r="GFZ25" s="0" t="s"/>
      <x:c r="GGA25" s="0" t="s"/>
      <x:c r="GGB25" s="0" t="s"/>
      <x:c r="GGC25" s="0" t="s"/>
      <x:c r="GGD25" s="0" t="s"/>
      <x:c r="GGE25" s="0" t="s"/>
      <x:c r="GGF25" s="0" t="s"/>
      <x:c r="GGG25" s="0" t="s"/>
      <x:c r="GGH25" s="0" t="s"/>
      <x:c r="GGI25" s="0" t="s"/>
      <x:c r="GGJ25" s="0" t="s"/>
      <x:c r="GGK25" s="0" t="s"/>
      <x:c r="GGL25" s="0" t="s"/>
      <x:c r="GGM25" s="0" t="s"/>
      <x:c r="GGN25" s="0" t="s"/>
      <x:c r="GGO25" s="0" t="s"/>
      <x:c r="GGP25" s="0" t="s"/>
      <x:c r="GGQ25" s="0" t="s"/>
      <x:c r="GGR25" s="0" t="s"/>
      <x:c r="GGS25" s="0" t="s"/>
      <x:c r="GGT25" s="0" t="s"/>
      <x:c r="GGU25" s="0" t="s"/>
      <x:c r="GGV25" s="0" t="s"/>
      <x:c r="GGW25" s="0" t="s"/>
      <x:c r="GGX25" s="0" t="s"/>
      <x:c r="GGY25" s="0" t="s"/>
      <x:c r="GGZ25" s="0" t="s"/>
      <x:c r="GHA25" s="0" t="s"/>
      <x:c r="GHB25" s="0" t="s"/>
      <x:c r="GHC25" s="0" t="s"/>
      <x:c r="GHD25" s="0" t="s"/>
      <x:c r="GHE25" s="0" t="s"/>
      <x:c r="GHF25" s="0" t="s"/>
      <x:c r="GHG25" s="0" t="s"/>
      <x:c r="GHH25" s="0" t="s"/>
      <x:c r="GHI25" s="0" t="s"/>
      <x:c r="GHJ25" s="0" t="s"/>
      <x:c r="GHK25" s="0" t="s"/>
      <x:c r="GHL25" s="0" t="s"/>
      <x:c r="GHM25" s="0" t="s"/>
      <x:c r="GHN25" s="0" t="s"/>
      <x:c r="GHO25" s="0" t="s"/>
      <x:c r="GHP25" s="0" t="s"/>
      <x:c r="GHQ25" s="0" t="s"/>
      <x:c r="GHR25" s="0" t="s"/>
      <x:c r="GHS25" s="0" t="s"/>
      <x:c r="GHT25" s="0" t="s"/>
      <x:c r="GHU25" s="0" t="s"/>
      <x:c r="GHV25" s="0" t="s"/>
      <x:c r="GHW25" s="0" t="s"/>
      <x:c r="GHX25" s="0" t="s"/>
      <x:c r="GHY25" s="0" t="s"/>
      <x:c r="GHZ25" s="0" t="s"/>
      <x:c r="GIA25" s="0" t="s"/>
      <x:c r="GIB25" s="0" t="s"/>
      <x:c r="GIC25" s="0" t="s"/>
      <x:c r="GID25" s="0" t="s"/>
      <x:c r="GIE25" s="0" t="s"/>
      <x:c r="GIF25" s="0" t="s"/>
      <x:c r="GIG25" s="0" t="s"/>
      <x:c r="GIH25" s="0" t="s"/>
      <x:c r="GII25" s="0" t="s"/>
      <x:c r="GIJ25" s="0" t="s"/>
      <x:c r="GIK25" s="0" t="s"/>
      <x:c r="GIL25" s="0" t="s"/>
      <x:c r="GIM25" s="0" t="s"/>
      <x:c r="GIN25" s="0" t="s"/>
      <x:c r="GIO25" s="0" t="s"/>
      <x:c r="GIP25" s="0" t="s"/>
      <x:c r="GIQ25" s="0" t="s"/>
      <x:c r="GIR25" s="0" t="s"/>
      <x:c r="GIS25" s="0" t="s"/>
      <x:c r="GIT25" s="0" t="s"/>
      <x:c r="GIU25" s="0" t="s"/>
      <x:c r="GIV25" s="0" t="s"/>
      <x:c r="GIW25" s="0" t="s"/>
      <x:c r="GIX25" s="0" t="s"/>
      <x:c r="GIY25" s="0" t="s"/>
      <x:c r="GIZ25" s="0" t="s"/>
      <x:c r="GJA25" s="0" t="s"/>
      <x:c r="GJB25" s="0" t="s"/>
      <x:c r="GJC25" s="0" t="s"/>
      <x:c r="GJD25" s="0" t="s"/>
      <x:c r="GJE25" s="0" t="s"/>
      <x:c r="GJF25" s="0" t="s"/>
      <x:c r="GJG25" s="0" t="s"/>
      <x:c r="GJH25" s="0" t="s"/>
      <x:c r="GJI25" s="0" t="s"/>
      <x:c r="GJJ25" s="0" t="s"/>
      <x:c r="GJK25" s="0" t="s"/>
      <x:c r="GJL25" s="0" t="s"/>
      <x:c r="GJM25" s="0" t="s"/>
      <x:c r="GJN25" s="0" t="s"/>
      <x:c r="GJO25" s="0" t="s"/>
      <x:c r="GJP25" s="0" t="s"/>
      <x:c r="GJQ25" s="0" t="s"/>
      <x:c r="GJR25" s="0" t="s"/>
      <x:c r="GJS25" s="0" t="s"/>
      <x:c r="GJT25" s="0" t="s"/>
      <x:c r="GJU25" s="0" t="s"/>
      <x:c r="GJV25" s="0" t="s"/>
      <x:c r="GJW25" s="0" t="s"/>
      <x:c r="GJX25" s="0" t="s"/>
      <x:c r="GJY25" s="0" t="s"/>
      <x:c r="GJZ25" s="0" t="s"/>
      <x:c r="GKA25" s="0" t="s"/>
      <x:c r="GKB25" s="0" t="s"/>
      <x:c r="GKC25" s="0" t="s"/>
      <x:c r="GKD25" s="0" t="s"/>
      <x:c r="GKE25" s="0" t="s"/>
      <x:c r="GKF25" s="0" t="s"/>
      <x:c r="GKG25" s="0" t="s"/>
      <x:c r="GKH25" s="0" t="s"/>
      <x:c r="GKI25" s="0" t="s"/>
      <x:c r="GKJ25" s="0" t="s"/>
      <x:c r="GKK25" s="0" t="s"/>
      <x:c r="GKL25" s="0" t="s"/>
      <x:c r="GKM25" s="0" t="s"/>
      <x:c r="GKN25" s="0" t="s"/>
      <x:c r="GKO25" s="0" t="s"/>
      <x:c r="GKP25" s="0" t="s"/>
      <x:c r="GKQ25" s="0" t="s"/>
      <x:c r="GKR25" s="0" t="s"/>
      <x:c r="GKS25" s="0" t="s"/>
      <x:c r="GKT25" s="0" t="s"/>
      <x:c r="GKU25" s="0" t="s"/>
      <x:c r="GKV25" s="0" t="s"/>
      <x:c r="GKW25" s="0" t="s"/>
      <x:c r="GKX25" s="0" t="s"/>
      <x:c r="GKY25" s="0" t="s"/>
      <x:c r="GKZ25" s="0" t="s"/>
      <x:c r="GLA25" s="0" t="s"/>
      <x:c r="GLB25" s="0" t="s"/>
      <x:c r="GLC25" s="0" t="s"/>
      <x:c r="GLD25" s="0" t="s"/>
      <x:c r="GLE25" s="0" t="s"/>
      <x:c r="GLF25" s="0" t="s"/>
      <x:c r="GLG25" s="0" t="s"/>
      <x:c r="GLH25" s="0" t="s"/>
      <x:c r="GLI25" s="0" t="s"/>
      <x:c r="GLJ25" s="0" t="s"/>
      <x:c r="GLK25" s="0" t="s"/>
      <x:c r="GLL25" s="0" t="s"/>
      <x:c r="GLM25" s="0" t="s"/>
      <x:c r="GLN25" s="0" t="s"/>
      <x:c r="GLO25" s="0" t="s"/>
      <x:c r="GLP25" s="0" t="s"/>
      <x:c r="GLQ25" s="0" t="s"/>
      <x:c r="GLR25" s="0" t="s"/>
      <x:c r="GLS25" s="0" t="s"/>
      <x:c r="GLT25" s="0" t="s"/>
      <x:c r="GLU25" s="0" t="s"/>
      <x:c r="GLV25" s="0" t="s"/>
      <x:c r="GLW25" s="0" t="s"/>
      <x:c r="GLX25" s="0" t="s"/>
      <x:c r="GLY25" s="0" t="s"/>
      <x:c r="GLZ25" s="0" t="s"/>
      <x:c r="GMA25" s="0" t="s"/>
      <x:c r="GMB25" s="0" t="s"/>
      <x:c r="GMC25" s="0" t="s"/>
      <x:c r="GMD25" s="0" t="s"/>
      <x:c r="GME25" s="0" t="s"/>
      <x:c r="GMF25" s="0" t="s"/>
      <x:c r="GMG25" s="0" t="s"/>
      <x:c r="GMH25" s="0" t="s"/>
      <x:c r="GMI25" s="0" t="s"/>
      <x:c r="GMJ25" s="0" t="s"/>
      <x:c r="GMK25" s="0" t="s"/>
      <x:c r="GML25" s="0" t="s"/>
      <x:c r="GMM25" s="0" t="s"/>
      <x:c r="GMN25" s="0" t="s"/>
      <x:c r="GMO25" s="0" t="s"/>
      <x:c r="GMP25" s="0" t="s"/>
      <x:c r="GMQ25" s="0" t="s"/>
      <x:c r="GMR25" s="0" t="s"/>
      <x:c r="GMS25" s="0" t="s"/>
      <x:c r="GMT25" s="0" t="s"/>
      <x:c r="GMU25" s="0" t="s"/>
      <x:c r="GMV25" s="0" t="s"/>
      <x:c r="GMW25" s="0" t="s"/>
      <x:c r="GMX25" s="0" t="s"/>
      <x:c r="GMY25" s="0" t="s"/>
      <x:c r="GMZ25" s="0" t="s"/>
      <x:c r="GNA25" s="0" t="s"/>
      <x:c r="GNB25" s="0" t="s"/>
      <x:c r="GNC25" s="0" t="s"/>
      <x:c r="GND25" s="0" t="s"/>
      <x:c r="GNE25" s="0" t="s"/>
      <x:c r="GNF25" s="0" t="s"/>
      <x:c r="GNG25" s="0" t="s"/>
      <x:c r="GNH25" s="0" t="s"/>
      <x:c r="GNI25" s="0" t="s"/>
      <x:c r="GNJ25" s="0" t="s"/>
      <x:c r="GNK25" s="0" t="s"/>
      <x:c r="GNL25" s="0" t="s"/>
      <x:c r="GNM25" s="0" t="s"/>
      <x:c r="GNN25" s="0" t="s"/>
      <x:c r="GNO25" s="0" t="s"/>
      <x:c r="GNP25" s="0" t="s"/>
      <x:c r="GNQ25" s="0" t="s"/>
      <x:c r="GNR25" s="0" t="s"/>
      <x:c r="GNS25" s="0" t="s"/>
      <x:c r="GNT25" s="0" t="s"/>
      <x:c r="GNU25" s="0" t="s"/>
      <x:c r="GNV25" s="0" t="s"/>
      <x:c r="GNW25" s="0" t="s"/>
      <x:c r="GNX25" s="0" t="s"/>
      <x:c r="GNY25" s="0" t="s"/>
      <x:c r="GNZ25" s="0" t="s"/>
      <x:c r="GOA25" s="0" t="s"/>
      <x:c r="GOB25" s="0" t="s"/>
      <x:c r="GOC25" s="0" t="s"/>
      <x:c r="GOD25" s="0" t="s"/>
      <x:c r="GOE25" s="0" t="s"/>
      <x:c r="GOF25" s="0" t="s"/>
      <x:c r="GOG25" s="0" t="s"/>
      <x:c r="GOH25" s="0" t="s"/>
      <x:c r="GOI25" s="0" t="s"/>
      <x:c r="GOJ25" s="0" t="s"/>
      <x:c r="GOK25" s="0" t="s"/>
      <x:c r="GOL25" s="0" t="s"/>
      <x:c r="GOM25" s="0" t="s"/>
      <x:c r="GON25" s="0" t="s"/>
      <x:c r="GOO25" s="0" t="s"/>
      <x:c r="GOP25" s="0" t="s"/>
      <x:c r="GOQ25" s="0" t="s"/>
      <x:c r="GOR25" s="0" t="s"/>
      <x:c r="GOS25" s="0" t="s"/>
      <x:c r="GOT25" s="0" t="s"/>
      <x:c r="GOU25" s="0" t="s"/>
      <x:c r="GOV25" s="0" t="s"/>
      <x:c r="GOW25" s="0" t="s"/>
      <x:c r="GOX25" s="0" t="s"/>
      <x:c r="GOY25" s="0" t="s"/>
      <x:c r="GOZ25" s="0" t="s"/>
      <x:c r="GPA25" s="0" t="s"/>
      <x:c r="GPB25" s="0" t="s"/>
      <x:c r="GPC25" s="0" t="s"/>
      <x:c r="GPD25" s="0" t="s"/>
      <x:c r="GPE25" s="0" t="s"/>
      <x:c r="GPF25" s="0" t="s"/>
      <x:c r="GPG25" s="0" t="s"/>
      <x:c r="GPH25" s="0" t="s"/>
      <x:c r="GPI25" s="0" t="s"/>
      <x:c r="GPJ25" s="0" t="s"/>
      <x:c r="GPK25" s="0" t="s"/>
      <x:c r="GPL25" s="0" t="s"/>
      <x:c r="GPM25" s="0" t="s"/>
      <x:c r="GPN25" s="0" t="s"/>
      <x:c r="GPO25" s="0" t="s"/>
      <x:c r="GPP25" s="0" t="s"/>
      <x:c r="GPQ25" s="0" t="s"/>
      <x:c r="GPR25" s="0" t="s"/>
      <x:c r="GPS25" s="0" t="s"/>
      <x:c r="GPT25" s="0" t="s"/>
      <x:c r="GPU25" s="0" t="s"/>
      <x:c r="GPV25" s="0" t="s"/>
      <x:c r="GPW25" s="0" t="s"/>
      <x:c r="GPX25" s="0" t="s"/>
      <x:c r="GPY25" s="0" t="s"/>
      <x:c r="GPZ25" s="0" t="s"/>
      <x:c r="GQA25" s="0" t="s"/>
      <x:c r="GQB25" s="0" t="s"/>
      <x:c r="GQC25" s="0" t="s"/>
      <x:c r="GQD25" s="0" t="s"/>
      <x:c r="GQE25" s="0" t="s"/>
      <x:c r="GQF25" s="0" t="s"/>
      <x:c r="GQG25" s="0" t="s"/>
      <x:c r="GQH25" s="0" t="s"/>
      <x:c r="GQI25" s="0" t="s"/>
      <x:c r="GQJ25" s="0" t="s"/>
      <x:c r="GQK25" s="0" t="s"/>
      <x:c r="GQL25" s="0" t="s"/>
      <x:c r="GQM25" s="0" t="s"/>
      <x:c r="GQN25" s="0" t="s"/>
      <x:c r="GQO25" s="0" t="s"/>
      <x:c r="GQP25" s="0" t="s"/>
      <x:c r="GQQ25" s="0" t="s"/>
      <x:c r="GQR25" s="0" t="s"/>
      <x:c r="GQS25" s="0" t="s"/>
      <x:c r="GQT25" s="0" t="s"/>
      <x:c r="GQU25" s="0" t="s"/>
      <x:c r="GQV25" s="0" t="s"/>
      <x:c r="GQW25" s="0" t="s"/>
      <x:c r="GQX25" s="0" t="s"/>
      <x:c r="GQY25" s="0" t="s"/>
      <x:c r="GQZ25" s="0" t="s"/>
      <x:c r="GRA25" s="0" t="s"/>
      <x:c r="GRB25" s="0" t="s"/>
      <x:c r="GRC25" s="0" t="s"/>
      <x:c r="GRD25" s="0" t="s"/>
      <x:c r="GRE25" s="0" t="s"/>
      <x:c r="GRF25" s="0" t="s"/>
      <x:c r="GRG25" s="0" t="s"/>
      <x:c r="GRH25" s="0" t="s"/>
      <x:c r="GRI25" s="0" t="s"/>
      <x:c r="GRJ25" s="0" t="s"/>
      <x:c r="GRK25" s="0" t="s"/>
      <x:c r="GRL25" s="0" t="s"/>
      <x:c r="GRM25" s="0" t="s"/>
      <x:c r="GRN25" s="0" t="s"/>
      <x:c r="GRO25" s="0" t="s"/>
      <x:c r="GRP25" s="0" t="s"/>
      <x:c r="GRQ25" s="0" t="s"/>
      <x:c r="GRR25" s="0" t="s"/>
      <x:c r="GRS25" s="0" t="s"/>
      <x:c r="GRT25" s="0" t="s"/>
      <x:c r="GRU25" s="0" t="s"/>
      <x:c r="GRV25" s="0" t="s"/>
      <x:c r="GRW25" s="0" t="s"/>
      <x:c r="GRX25" s="0" t="s"/>
      <x:c r="GRY25" s="0" t="s"/>
      <x:c r="GRZ25" s="0" t="s"/>
      <x:c r="GSA25" s="0" t="s"/>
      <x:c r="GSB25" s="0" t="s"/>
      <x:c r="GSC25" s="0" t="s"/>
      <x:c r="GSD25" s="0" t="s"/>
      <x:c r="GSE25" s="0" t="s"/>
      <x:c r="GSF25" s="0" t="s"/>
      <x:c r="GSG25" s="0" t="s"/>
      <x:c r="GSH25" s="0" t="s"/>
      <x:c r="GSI25" s="0" t="s"/>
      <x:c r="GSJ25" s="0" t="s"/>
      <x:c r="GSK25" s="0" t="s"/>
      <x:c r="GSL25" s="0" t="s"/>
      <x:c r="GSM25" s="0" t="s"/>
      <x:c r="GSN25" s="0" t="s"/>
      <x:c r="GSO25" s="0" t="s"/>
      <x:c r="GSP25" s="0" t="s"/>
      <x:c r="GSQ25" s="0" t="s"/>
      <x:c r="GSR25" s="0" t="s"/>
      <x:c r="GSS25" s="0" t="s"/>
      <x:c r="GST25" s="0" t="s"/>
      <x:c r="GSU25" s="0" t="s"/>
      <x:c r="GSV25" s="0" t="s"/>
      <x:c r="GSW25" s="0" t="s"/>
      <x:c r="GSX25" s="0" t="s"/>
      <x:c r="GSY25" s="0" t="s"/>
      <x:c r="GSZ25" s="0" t="s"/>
      <x:c r="GTA25" s="0" t="s"/>
      <x:c r="GTB25" s="0" t="s"/>
      <x:c r="GTC25" s="0" t="s"/>
      <x:c r="GTD25" s="0" t="s"/>
      <x:c r="GTE25" s="0" t="s"/>
      <x:c r="GTF25" s="0" t="s"/>
      <x:c r="GTG25" s="0" t="s"/>
      <x:c r="GTH25" s="0" t="s"/>
      <x:c r="GTI25" s="0" t="s"/>
      <x:c r="GTJ25" s="0" t="s"/>
      <x:c r="GTK25" s="0" t="s"/>
      <x:c r="GTL25" s="0" t="s"/>
      <x:c r="GTM25" s="0" t="s"/>
      <x:c r="GTN25" s="0" t="s"/>
      <x:c r="GTO25" s="0" t="s"/>
      <x:c r="GTP25" s="0" t="s"/>
      <x:c r="GTQ25" s="0" t="s"/>
      <x:c r="GTR25" s="0" t="s"/>
      <x:c r="GTS25" s="0" t="s"/>
      <x:c r="GTT25" s="0" t="s"/>
      <x:c r="GTU25" s="0" t="s"/>
      <x:c r="GTV25" s="0" t="s"/>
      <x:c r="GTW25" s="0" t="s"/>
      <x:c r="GTX25" s="0" t="s"/>
      <x:c r="GTY25" s="0" t="s"/>
      <x:c r="GTZ25" s="0" t="s"/>
      <x:c r="GUA25" s="0" t="s"/>
      <x:c r="GUB25" s="0" t="s"/>
      <x:c r="GUC25" s="0" t="s"/>
      <x:c r="GUD25" s="0" t="s"/>
      <x:c r="GUE25" s="0" t="s"/>
      <x:c r="GUF25" s="0" t="s"/>
      <x:c r="GUG25" s="0" t="s"/>
      <x:c r="GUH25" s="0" t="s"/>
      <x:c r="GUI25" s="0" t="s"/>
      <x:c r="GUJ25" s="0" t="s"/>
      <x:c r="GUK25" s="0" t="s"/>
      <x:c r="GUL25" s="0" t="s"/>
      <x:c r="GUM25" s="0" t="s"/>
      <x:c r="GUN25" s="0" t="s"/>
      <x:c r="GUO25" s="0" t="s"/>
      <x:c r="GUP25" s="0" t="s"/>
      <x:c r="GUQ25" s="0" t="s"/>
      <x:c r="GUR25" s="0" t="s"/>
      <x:c r="GUS25" s="0" t="s"/>
      <x:c r="GUT25" s="0" t="s"/>
      <x:c r="GUU25" s="0" t="s"/>
      <x:c r="GUV25" s="0" t="s"/>
      <x:c r="GUW25" s="0" t="s"/>
      <x:c r="GUX25" s="0" t="s"/>
      <x:c r="GUY25" s="0" t="s"/>
      <x:c r="GUZ25" s="0" t="s"/>
      <x:c r="GVA25" s="0" t="s"/>
      <x:c r="GVB25" s="0" t="s"/>
      <x:c r="GVC25" s="0" t="s"/>
      <x:c r="GVD25" s="0" t="s"/>
      <x:c r="GVE25" s="0" t="s"/>
      <x:c r="GVF25" s="0" t="s"/>
      <x:c r="GVG25" s="0" t="s"/>
      <x:c r="GVH25" s="0" t="s"/>
      <x:c r="GVI25" s="0" t="s"/>
      <x:c r="GVJ25" s="0" t="s"/>
      <x:c r="GVK25" s="0" t="s"/>
      <x:c r="GVL25" s="0" t="s"/>
      <x:c r="GVM25" s="0" t="s"/>
      <x:c r="GVN25" s="0" t="s"/>
      <x:c r="GVO25" s="0" t="s"/>
      <x:c r="GVP25" s="0" t="s"/>
      <x:c r="GVQ25" s="0" t="s"/>
      <x:c r="GVR25" s="0" t="s"/>
      <x:c r="GVS25" s="0" t="s"/>
      <x:c r="GVT25" s="0" t="s"/>
      <x:c r="GVU25" s="0" t="s"/>
      <x:c r="GVV25" s="0" t="s"/>
      <x:c r="GVW25" s="0" t="s"/>
      <x:c r="GVX25" s="0" t="s"/>
      <x:c r="GVY25" s="0" t="s"/>
      <x:c r="GVZ25" s="0" t="s"/>
      <x:c r="GWA25" s="0" t="s"/>
      <x:c r="GWB25" s="0" t="s"/>
      <x:c r="GWC25" s="0" t="s"/>
      <x:c r="GWD25" s="0" t="s"/>
      <x:c r="GWE25" s="0" t="s"/>
      <x:c r="GWF25" s="0" t="s"/>
      <x:c r="GWG25" s="0" t="s"/>
      <x:c r="GWH25" s="0" t="s"/>
      <x:c r="GWI25" s="0" t="s"/>
      <x:c r="GWJ25" s="0" t="s"/>
      <x:c r="GWK25" s="0" t="s"/>
      <x:c r="GWL25" s="0" t="s"/>
      <x:c r="GWM25" s="0" t="s"/>
      <x:c r="GWN25" s="0" t="s"/>
      <x:c r="GWO25" s="0" t="s"/>
      <x:c r="GWP25" s="0" t="s"/>
      <x:c r="GWQ25" s="0" t="s"/>
      <x:c r="GWR25" s="0" t="s"/>
      <x:c r="GWS25" s="0" t="s"/>
      <x:c r="GWT25" s="0" t="s"/>
      <x:c r="GWU25" s="0" t="s"/>
      <x:c r="GWV25" s="0" t="s"/>
      <x:c r="GWW25" s="0" t="s"/>
      <x:c r="GWX25" s="0" t="s"/>
      <x:c r="GWY25" s="0" t="s"/>
      <x:c r="GWZ25" s="0" t="s"/>
      <x:c r="GXA25" s="0" t="s"/>
      <x:c r="GXB25" s="0" t="s"/>
      <x:c r="GXC25" s="0" t="s"/>
      <x:c r="GXD25" s="0" t="s"/>
      <x:c r="GXE25" s="0" t="s"/>
      <x:c r="GXF25" s="0" t="s"/>
      <x:c r="GXG25" s="0" t="s"/>
      <x:c r="GXH25" s="0" t="s"/>
      <x:c r="GXI25" s="0" t="s"/>
      <x:c r="GXJ25" s="0" t="s"/>
      <x:c r="GXK25" s="0" t="s"/>
      <x:c r="GXL25" s="0" t="s"/>
      <x:c r="GXM25" s="0" t="s"/>
      <x:c r="GXN25" s="0" t="s"/>
      <x:c r="GXO25" s="0" t="s"/>
      <x:c r="GXP25" s="0" t="s"/>
      <x:c r="GXQ25" s="0" t="s"/>
      <x:c r="GXR25" s="0" t="s"/>
      <x:c r="GXS25" s="0" t="s"/>
      <x:c r="GXT25" s="0" t="s"/>
      <x:c r="GXU25" s="0" t="s"/>
      <x:c r="GXV25" s="0" t="s"/>
      <x:c r="GXW25" s="0" t="s"/>
      <x:c r="GXX25" s="0" t="s"/>
      <x:c r="GXY25" s="0" t="s"/>
      <x:c r="GXZ25" s="0" t="s"/>
      <x:c r="GYA25" s="0" t="s"/>
      <x:c r="GYB25" s="0" t="s"/>
      <x:c r="GYC25" s="0" t="s"/>
      <x:c r="GYD25" s="0" t="s"/>
      <x:c r="GYE25" s="0" t="s"/>
      <x:c r="GYF25" s="0" t="s"/>
      <x:c r="GYG25" s="0" t="s"/>
      <x:c r="GYH25" s="0" t="s"/>
      <x:c r="GYI25" s="0" t="s"/>
      <x:c r="GYJ25" s="0" t="s"/>
      <x:c r="GYK25" s="0" t="s"/>
      <x:c r="GYL25" s="0" t="s"/>
      <x:c r="GYM25" s="0" t="s"/>
      <x:c r="GYN25" s="0" t="s"/>
      <x:c r="GYO25" s="0" t="s"/>
      <x:c r="GYP25" s="0" t="s"/>
      <x:c r="GYQ25" s="0" t="s"/>
      <x:c r="GYR25" s="0" t="s"/>
      <x:c r="GYS25" s="0" t="s"/>
      <x:c r="GYT25" s="0" t="s"/>
      <x:c r="GYU25" s="0" t="s"/>
      <x:c r="GYV25" s="0" t="s"/>
      <x:c r="GYW25" s="0" t="s"/>
      <x:c r="GYX25" s="0" t="s"/>
      <x:c r="GYY25" s="0" t="s"/>
      <x:c r="GYZ25" s="0" t="s"/>
      <x:c r="GZA25" s="0" t="s"/>
      <x:c r="GZB25" s="0" t="s"/>
      <x:c r="GZC25" s="0" t="s"/>
      <x:c r="GZD25" s="0" t="s"/>
      <x:c r="GZE25" s="0" t="s"/>
      <x:c r="GZF25" s="0" t="s"/>
      <x:c r="GZG25" s="0" t="s"/>
      <x:c r="GZH25" s="0" t="s"/>
      <x:c r="GZI25" s="0" t="s"/>
      <x:c r="GZJ25" s="0" t="s"/>
      <x:c r="GZK25" s="0" t="s"/>
      <x:c r="GZL25" s="0" t="s"/>
      <x:c r="GZM25" s="0" t="s"/>
      <x:c r="GZN25" s="0" t="s"/>
      <x:c r="GZO25" s="0" t="s"/>
      <x:c r="GZP25" s="0" t="s"/>
      <x:c r="GZQ25" s="0" t="s"/>
      <x:c r="GZR25" s="0" t="s"/>
      <x:c r="GZS25" s="0" t="s"/>
      <x:c r="GZT25" s="0" t="s"/>
      <x:c r="GZU25" s="0" t="s"/>
      <x:c r="GZV25" s="0" t="s"/>
      <x:c r="GZW25" s="0" t="s"/>
      <x:c r="GZX25" s="0" t="s"/>
      <x:c r="GZY25" s="0" t="s"/>
      <x:c r="GZZ25" s="0" t="s"/>
      <x:c r="HAA25" s="0" t="s"/>
      <x:c r="HAB25" s="0" t="s"/>
      <x:c r="HAC25" s="0" t="s"/>
      <x:c r="HAD25" s="0" t="s"/>
      <x:c r="HAE25" s="0" t="s"/>
      <x:c r="HAF25" s="0" t="s"/>
      <x:c r="HAG25" s="0" t="s"/>
      <x:c r="HAH25" s="0" t="s"/>
      <x:c r="HAI25" s="0" t="s"/>
      <x:c r="HAJ25" s="0" t="s"/>
      <x:c r="HAK25" s="0" t="s"/>
      <x:c r="HAL25" s="0" t="s"/>
      <x:c r="HAM25" s="0" t="s"/>
      <x:c r="HAN25" s="0" t="s"/>
      <x:c r="HAO25" s="0" t="s"/>
      <x:c r="HAP25" s="0" t="s"/>
      <x:c r="HAQ25" s="0" t="s"/>
      <x:c r="HAR25" s="0" t="s"/>
      <x:c r="HAS25" s="0" t="s"/>
      <x:c r="HAT25" s="0" t="s"/>
      <x:c r="HAU25" s="0" t="s"/>
      <x:c r="HAV25" s="0" t="s"/>
      <x:c r="HAW25" s="0" t="s"/>
      <x:c r="HAX25" s="0" t="s"/>
      <x:c r="HAY25" s="0" t="s"/>
      <x:c r="HAZ25" s="0" t="s"/>
      <x:c r="HBA25" s="0" t="s"/>
      <x:c r="HBB25" s="0" t="s"/>
      <x:c r="HBC25" s="0" t="s"/>
      <x:c r="HBD25" s="0" t="s"/>
      <x:c r="HBE25" s="0" t="s"/>
      <x:c r="HBF25" s="0" t="s"/>
      <x:c r="HBG25" s="0" t="s"/>
      <x:c r="HBH25" s="0" t="s"/>
      <x:c r="HBI25" s="0" t="s"/>
      <x:c r="HBJ25" s="0" t="s"/>
      <x:c r="HBK25" s="0" t="s"/>
      <x:c r="HBL25" s="0" t="s"/>
      <x:c r="HBM25" s="0" t="s"/>
      <x:c r="HBN25" s="0" t="s"/>
      <x:c r="HBO25" s="0" t="s"/>
      <x:c r="HBP25" s="0" t="s"/>
      <x:c r="HBQ25" s="0" t="s"/>
      <x:c r="HBR25" s="0" t="s"/>
      <x:c r="HBS25" s="0" t="s"/>
      <x:c r="HBT25" s="0" t="s"/>
      <x:c r="HBU25" s="0" t="s"/>
      <x:c r="HBV25" s="0" t="s"/>
      <x:c r="HBW25" s="0" t="s"/>
      <x:c r="HBX25" s="0" t="s"/>
      <x:c r="HBY25" s="0" t="s"/>
      <x:c r="HBZ25" s="0" t="s"/>
      <x:c r="HCA25" s="0" t="s"/>
      <x:c r="HCB25" s="0" t="s"/>
      <x:c r="HCC25" s="0" t="s"/>
      <x:c r="HCD25" s="0" t="s"/>
      <x:c r="HCE25" s="0" t="s"/>
      <x:c r="HCF25" s="0" t="s"/>
      <x:c r="HCG25" s="0" t="s"/>
      <x:c r="HCH25" s="0" t="s"/>
      <x:c r="HCI25" s="0" t="s"/>
      <x:c r="HCJ25" s="0" t="s"/>
      <x:c r="HCK25" s="0" t="s"/>
      <x:c r="HCL25" s="0" t="s"/>
      <x:c r="HCM25" s="0" t="s"/>
      <x:c r="HCN25" s="0" t="s"/>
      <x:c r="HCO25" s="0" t="s"/>
      <x:c r="HCP25" s="0" t="s"/>
      <x:c r="HCQ25" s="0" t="s"/>
      <x:c r="HCR25" s="0" t="s"/>
      <x:c r="HCS25" s="0" t="s"/>
      <x:c r="HCT25" s="0" t="s"/>
      <x:c r="HCU25" s="0" t="s"/>
      <x:c r="HCV25" s="0" t="s"/>
      <x:c r="HCW25" s="0" t="s"/>
      <x:c r="HCX25" s="0" t="s"/>
      <x:c r="HCY25" s="0" t="s"/>
      <x:c r="HCZ25" s="0" t="s"/>
      <x:c r="HDA25" s="0" t="s"/>
      <x:c r="HDB25" s="0" t="s"/>
      <x:c r="HDC25" s="0" t="s"/>
      <x:c r="HDD25" s="0" t="s"/>
      <x:c r="HDE25" s="0" t="s"/>
      <x:c r="HDF25" s="0" t="s"/>
      <x:c r="HDG25" s="0" t="s"/>
      <x:c r="HDH25" s="0" t="s"/>
      <x:c r="HDI25" s="0" t="s"/>
      <x:c r="HDJ25" s="0" t="s"/>
      <x:c r="HDK25" s="0" t="s"/>
      <x:c r="HDL25" s="0" t="s"/>
      <x:c r="HDM25" s="0" t="s"/>
      <x:c r="HDN25" s="0" t="s"/>
      <x:c r="HDO25" s="0" t="s"/>
      <x:c r="HDP25" s="0" t="s"/>
      <x:c r="HDQ25" s="0" t="s"/>
      <x:c r="HDR25" s="0" t="s"/>
      <x:c r="HDS25" s="0" t="s"/>
      <x:c r="HDT25" s="0" t="s"/>
      <x:c r="HDU25" s="0" t="s"/>
      <x:c r="HDV25" s="0" t="s"/>
      <x:c r="HDW25" s="0" t="s"/>
      <x:c r="HDX25" s="0" t="s"/>
      <x:c r="HDY25" s="0" t="s"/>
      <x:c r="HDZ25" s="0" t="s"/>
      <x:c r="HEA25" s="0" t="s"/>
      <x:c r="HEB25" s="0" t="s"/>
      <x:c r="HEC25" s="0" t="s"/>
      <x:c r="HED25" s="0" t="s"/>
      <x:c r="HEE25" s="0" t="s"/>
      <x:c r="HEF25" s="0" t="s"/>
      <x:c r="HEG25" s="0" t="s"/>
      <x:c r="HEH25" s="0" t="s"/>
      <x:c r="HEI25" s="0" t="s"/>
      <x:c r="HEJ25" s="0" t="s"/>
      <x:c r="HEK25" s="0" t="s"/>
      <x:c r="HEL25" s="0" t="s"/>
      <x:c r="HEM25" s="0" t="s"/>
      <x:c r="HEN25" s="0" t="s"/>
      <x:c r="HEO25" s="0" t="s"/>
      <x:c r="HEP25" s="0" t="s"/>
      <x:c r="HEQ25" s="0" t="s"/>
      <x:c r="HER25" s="0" t="s"/>
      <x:c r="HES25" s="0" t="s"/>
      <x:c r="HET25" s="0" t="s"/>
      <x:c r="HEU25" s="0" t="s"/>
      <x:c r="HEV25" s="0" t="s"/>
      <x:c r="HEW25" s="0" t="s"/>
      <x:c r="HEX25" s="0" t="s"/>
      <x:c r="HEY25" s="0" t="s"/>
      <x:c r="HEZ25" s="0" t="s"/>
      <x:c r="HFA25" s="0" t="s"/>
      <x:c r="HFB25" s="0" t="s"/>
      <x:c r="HFC25" s="0" t="s"/>
      <x:c r="HFD25" s="0" t="s"/>
      <x:c r="HFE25" s="0" t="s"/>
      <x:c r="HFF25" s="0" t="s"/>
      <x:c r="HFG25" s="0" t="s"/>
      <x:c r="HFH25" s="0" t="s"/>
      <x:c r="HFI25" s="0" t="s"/>
      <x:c r="HFJ25" s="0" t="s"/>
      <x:c r="HFK25" s="0" t="s"/>
      <x:c r="HFL25" s="0" t="s"/>
      <x:c r="HFM25" s="0" t="s"/>
      <x:c r="HFN25" s="0" t="s"/>
      <x:c r="HFO25" s="0" t="s"/>
      <x:c r="HFP25" s="0" t="s"/>
      <x:c r="HFQ25" s="0" t="s"/>
      <x:c r="HFR25" s="0" t="s"/>
      <x:c r="HFS25" s="0" t="s"/>
      <x:c r="HFT25" s="0" t="s"/>
      <x:c r="HFU25" s="0" t="s"/>
      <x:c r="HFV25" s="0" t="s"/>
      <x:c r="HFW25" s="0" t="s"/>
      <x:c r="HFX25" s="0" t="s"/>
      <x:c r="HFY25" s="0" t="s"/>
      <x:c r="HFZ25" s="0" t="s"/>
      <x:c r="HGA25" s="0" t="s"/>
      <x:c r="HGB25" s="0" t="s"/>
      <x:c r="HGC25" s="0" t="s"/>
      <x:c r="HGD25" s="0" t="s"/>
      <x:c r="HGE25" s="0" t="s"/>
      <x:c r="HGF25" s="0" t="s"/>
      <x:c r="HGG25" s="0" t="s"/>
      <x:c r="HGH25" s="0" t="s"/>
      <x:c r="HGI25" s="0" t="s"/>
      <x:c r="HGJ25" s="0" t="s"/>
      <x:c r="HGK25" s="0" t="s"/>
      <x:c r="HGL25" s="0" t="s"/>
      <x:c r="HGM25" s="0" t="s"/>
      <x:c r="HGN25" s="0" t="s"/>
      <x:c r="HGO25" s="0" t="s"/>
      <x:c r="HGP25" s="0" t="s"/>
      <x:c r="HGQ25" s="0" t="s"/>
      <x:c r="HGR25" s="0" t="s"/>
      <x:c r="HGS25" s="0" t="s"/>
      <x:c r="HGT25" s="0" t="s"/>
      <x:c r="HGU25" s="0" t="s"/>
      <x:c r="HGV25" s="0" t="s"/>
      <x:c r="HGW25" s="0" t="s"/>
      <x:c r="HGX25" s="0" t="s"/>
      <x:c r="HGY25" s="0" t="s"/>
      <x:c r="HGZ25" s="0" t="s"/>
      <x:c r="HHA25" s="0" t="s"/>
      <x:c r="HHB25" s="0" t="s"/>
      <x:c r="HHC25" s="0" t="s"/>
      <x:c r="HHD25" s="0" t="s"/>
      <x:c r="HHE25" s="0" t="s"/>
      <x:c r="HHF25" s="0" t="s"/>
      <x:c r="HHG25" s="0" t="s"/>
      <x:c r="HHH25" s="0" t="s"/>
      <x:c r="HHI25" s="0" t="s"/>
      <x:c r="HHJ25" s="0" t="s"/>
      <x:c r="HHK25" s="0" t="s"/>
      <x:c r="HHL25" s="0" t="s"/>
      <x:c r="HHM25" s="0" t="s"/>
      <x:c r="HHN25" s="0" t="s"/>
      <x:c r="HHO25" s="0" t="s"/>
      <x:c r="HHP25" s="0" t="s"/>
      <x:c r="HHQ25" s="0" t="s"/>
      <x:c r="HHR25" s="0" t="s"/>
      <x:c r="HHS25" s="0" t="s"/>
      <x:c r="HHT25" s="0" t="s"/>
      <x:c r="HHU25" s="0" t="s"/>
      <x:c r="HHV25" s="0" t="s"/>
      <x:c r="HHW25" s="0" t="s"/>
      <x:c r="HHX25" s="0" t="s"/>
      <x:c r="HHY25" s="0" t="s"/>
      <x:c r="HHZ25" s="0" t="s"/>
      <x:c r="HIA25" s="0" t="s"/>
      <x:c r="HIB25" s="0" t="s"/>
      <x:c r="HIC25" s="0" t="s"/>
      <x:c r="HID25" s="0" t="s"/>
      <x:c r="HIE25" s="0" t="s"/>
      <x:c r="HIF25" s="0" t="s"/>
      <x:c r="HIG25" s="0" t="s"/>
      <x:c r="HIH25" s="0" t="s"/>
      <x:c r="HII25" s="0" t="s"/>
      <x:c r="HIJ25" s="0" t="s"/>
      <x:c r="HIK25" s="0" t="s"/>
      <x:c r="HIL25" s="0" t="s"/>
      <x:c r="HIM25" s="0" t="s"/>
      <x:c r="HIN25" s="0" t="s"/>
      <x:c r="HIO25" s="0" t="s"/>
      <x:c r="HIP25" s="0" t="s"/>
      <x:c r="HIQ25" s="0" t="s"/>
      <x:c r="HIR25" s="0" t="s"/>
      <x:c r="HIS25" s="0" t="s"/>
      <x:c r="HIT25" s="0" t="s"/>
      <x:c r="HIU25" s="0" t="s"/>
      <x:c r="HIV25" s="0" t="s"/>
      <x:c r="HIW25" s="0" t="s"/>
      <x:c r="HIX25" s="0" t="s"/>
      <x:c r="HIY25" s="0" t="s"/>
      <x:c r="HIZ25" s="0" t="s"/>
      <x:c r="HJA25" s="0" t="s"/>
      <x:c r="HJB25" s="0" t="s"/>
      <x:c r="HJC25" s="0" t="s"/>
      <x:c r="HJD25" s="0" t="s"/>
      <x:c r="HJE25" s="0" t="s"/>
      <x:c r="HJF25" s="0" t="s"/>
      <x:c r="HJG25" s="0" t="s"/>
      <x:c r="HJH25" s="0" t="s"/>
      <x:c r="HJI25" s="0" t="s"/>
      <x:c r="HJJ25" s="0" t="s"/>
      <x:c r="HJK25" s="0" t="s"/>
      <x:c r="HJL25" s="0" t="s"/>
      <x:c r="HJM25" s="0" t="s"/>
      <x:c r="HJN25" s="0" t="s"/>
      <x:c r="HJO25" s="0" t="s"/>
      <x:c r="HJP25" s="0" t="s"/>
      <x:c r="HJQ25" s="0" t="s"/>
      <x:c r="HJR25" s="0" t="s"/>
      <x:c r="HJS25" s="0" t="s"/>
      <x:c r="HJT25" s="0" t="s"/>
      <x:c r="HJU25" s="0" t="s"/>
      <x:c r="HJV25" s="0" t="s"/>
      <x:c r="HJW25" s="0" t="s"/>
      <x:c r="HJX25" s="0" t="s"/>
      <x:c r="HJY25" s="0" t="s"/>
      <x:c r="HJZ25" s="0" t="s"/>
      <x:c r="HKA25" s="0" t="s"/>
      <x:c r="HKB25" s="0" t="s"/>
      <x:c r="HKC25" s="0" t="s"/>
      <x:c r="HKD25" s="0" t="s"/>
      <x:c r="HKE25" s="0" t="s"/>
      <x:c r="HKF25" s="0" t="s"/>
      <x:c r="HKG25" s="0" t="s"/>
      <x:c r="HKH25" s="0" t="s"/>
      <x:c r="HKI25" s="0" t="s"/>
      <x:c r="HKJ25" s="0" t="s"/>
      <x:c r="HKK25" s="0" t="s"/>
      <x:c r="HKL25" s="0" t="s"/>
      <x:c r="HKM25" s="0" t="s"/>
      <x:c r="HKN25" s="0" t="s"/>
      <x:c r="HKO25" s="0" t="s"/>
      <x:c r="HKP25" s="0" t="s"/>
      <x:c r="HKQ25" s="0" t="s"/>
      <x:c r="HKR25" s="0" t="s"/>
      <x:c r="HKS25" s="0" t="s"/>
      <x:c r="HKT25" s="0" t="s"/>
      <x:c r="HKU25" s="0" t="s"/>
      <x:c r="HKV25" s="0" t="s"/>
      <x:c r="HKW25" s="0" t="s"/>
      <x:c r="HKX25" s="0" t="s"/>
      <x:c r="HKY25" s="0" t="s"/>
      <x:c r="HKZ25" s="0" t="s"/>
      <x:c r="HLA25" s="0" t="s"/>
      <x:c r="HLB25" s="0" t="s"/>
      <x:c r="HLC25" s="0" t="s"/>
      <x:c r="HLD25" s="0" t="s"/>
      <x:c r="HLE25" s="0" t="s"/>
      <x:c r="HLF25" s="0" t="s"/>
      <x:c r="HLG25" s="0" t="s"/>
      <x:c r="HLH25" s="0" t="s"/>
      <x:c r="HLI25" s="0" t="s"/>
      <x:c r="HLJ25" s="0" t="s"/>
      <x:c r="HLK25" s="0" t="s"/>
      <x:c r="HLL25" s="0" t="s"/>
      <x:c r="HLM25" s="0" t="s"/>
      <x:c r="HLN25" s="0" t="s"/>
      <x:c r="HLO25" s="0" t="s"/>
      <x:c r="HLP25" s="0" t="s"/>
      <x:c r="HLQ25" s="0" t="s"/>
      <x:c r="HLR25" s="0" t="s"/>
      <x:c r="HLS25" s="0" t="s"/>
      <x:c r="HLT25" s="0" t="s"/>
      <x:c r="HLU25" s="0" t="s"/>
      <x:c r="HLV25" s="0" t="s"/>
      <x:c r="HLW25" s="0" t="s"/>
      <x:c r="HLX25" s="0" t="s"/>
      <x:c r="HLY25" s="0" t="s"/>
      <x:c r="HLZ25" s="0" t="s"/>
      <x:c r="HMA25" s="0" t="s"/>
      <x:c r="HMB25" s="0" t="s"/>
      <x:c r="HMC25" s="0" t="s"/>
      <x:c r="HMD25" s="0" t="s"/>
      <x:c r="HME25" s="0" t="s"/>
      <x:c r="HMF25" s="0" t="s"/>
      <x:c r="HMG25" s="0" t="s"/>
      <x:c r="HMH25" s="0" t="s"/>
      <x:c r="HMI25" s="0" t="s"/>
      <x:c r="HMJ25" s="0" t="s"/>
      <x:c r="HMK25" s="0" t="s"/>
      <x:c r="HML25" s="0" t="s"/>
      <x:c r="HMM25" s="0" t="s"/>
      <x:c r="HMN25" s="0" t="s"/>
      <x:c r="HMO25" s="0" t="s"/>
      <x:c r="HMP25" s="0" t="s"/>
      <x:c r="HMQ25" s="0" t="s"/>
      <x:c r="HMR25" s="0" t="s"/>
      <x:c r="HMS25" s="0" t="s"/>
      <x:c r="HMT25" s="0" t="s"/>
      <x:c r="HMU25" s="0" t="s"/>
      <x:c r="HMV25" s="0" t="s"/>
      <x:c r="HMW25" s="0" t="s"/>
      <x:c r="HMX25" s="0" t="s"/>
      <x:c r="HMY25" s="0" t="s"/>
      <x:c r="HMZ25" s="0" t="s"/>
      <x:c r="HNA25" s="0" t="s"/>
      <x:c r="HNB25" s="0" t="s"/>
      <x:c r="HNC25" s="0" t="s"/>
      <x:c r="HND25" s="0" t="s"/>
      <x:c r="HNE25" s="0" t="s"/>
      <x:c r="HNF25" s="0" t="s"/>
      <x:c r="HNG25" s="0" t="s"/>
      <x:c r="HNH25" s="0" t="s"/>
      <x:c r="HNI25" s="0" t="s"/>
      <x:c r="HNJ25" s="0" t="s"/>
      <x:c r="HNK25" s="0" t="s"/>
      <x:c r="HNL25" s="0" t="s"/>
      <x:c r="HNM25" s="0" t="s"/>
      <x:c r="HNN25" s="0" t="s"/>
      <x:c r="HNO25" s="0" t="s"/>
      <x:c r="HNP25" s="0" t="s"/>
      <x:c r="HNQ25" s="0" t="s"/>
      <x:c r="HNR25" s="0" t="s"/>
      <x:c r="HNS25" s="0" t="s"/>
      <x:c r="HNT25" s="0" t="s"/>
      <x:c r="HNU25" s="0" t="s"/>
      <x:c r="HNV25" s="0" t="s"/>
      <x:c r="HNW25" s="0" t="s"/>
      <x:c r="HNX25" s="0" t="s"/>
      <x:c r="HNY25" s="0" t="s"/>
      <x:c r="HNZ25" s="0" t="s"/>
      <x:c r="HOA25" s="0" t="s"/>
      <x:c r="HOB25" s="0" t="s"/>
      <x:c r="HOC25" s="0" t="s"/>
      <x:c r="HOD25" s="0" t="s"/>
      <x:c r="HOE25" s="0" t="s"/>
      <x:c r="HOF25" s="0" t="s"/>
      <x:c r="HOG25" s="0" t="s"/>
      <x:c r="HOH25" s="0" t="s"/>
      <x:c r="HOI25" s="0" t="s"/>
      <x:c r="HOJ25" s="0" t="s"/>
      <x:c r="HOK25" s="0" t="s"/>
      <x:c r="HOL25" s="0" t="s"/>
      <x:c r="HOM25" s="0" t="s"/>
      <x:c r="HON25" s="0" t="s"/>
      <x:c r="HOO25" s="0" t="s"/>
      <x:c r="HOP25" s="0" t="s"/>
      <x:c r="HOQ25" s="0" t="s"/>
      <x:c r="HOR25" s="0" t="s"/>
      <x:c r="HOS25" s="0" t="s"/>
      <x:c r="HOT25" s="0" t="s"/>
      <x:c r="HOU25" s="0" t="s"/>
      <x:c r="HOV25" s="0" t="s"/>
      <x:c r="HOW25" s="0" t="s"/>
      <x:c r="HOX25" s="0" t="s"/>
      <x:c r="HOY25" s="0" t="s"/>
      <x:c r="HOZ25" s="0" t="s"/>
      <x:c r="HPA25" s="0" t="s"/>
      <x:c r="HPB25" s="0" t="s"/>
      <x:c r="HPC25" s="0" t="s"/>
      <x:c r="HPD25" s="0" t="s"/>
      <x:c r="HPE25" s="0" t="s"/>
      <x:c r="HPF25" s="0" t="s"/>
      <x:c r="HPG25" s="0" t="s"/>
      <x:c r="HPH25" s="0" t="s"/>
      <x:c r="HPI25" s="0" t="s"/>
      <x:c r="HPJ25" s="0" t="s"/>
      <x:c r="HPK25" s="0" t="s"/>
      <x:c r="HPL25" s="0" t="s"/>
      <x:c r="HPM25" s="0" t="s"/>
      <x:c r="HPN25" s="0" t="s"/>
      <x:c r="HPO25" s="0" t="s"/>
      <x:c r="HPP25" s="0" t="s"/>
      <x:c r="HPQ25" s="0" t="s"/>
      <x:c r="HPR25" s="0" t="s"/>
      <x:c r="HPS25" s="0" t="s"/>
      <x:c r="HPT25" s="0" t="s"/>
      <x:c r="HPU25" s="0" t="s"/>
      <x:c r="HPV25" s="0" t="s"/>
      <x:c r="HPW25" s="0" t="s"/>
      <x:c r="HPX25" s="0" t="s"/>
      <x:c r="HPY25" s="0" t="s"/>
      <x:c r="HPZ25" s="0" t="s"/>
      <x:c r="HQA25" s="0" t="s"/>
      <x:c r="HQB25" s="0" t="s"/>
      <x:c r="HQC25" s="0" t="s"/>
      <x:c r="HQD25" s="0" t="s"/>
      <x:c r="HQE25" s="0" t="s"/>
      <x:c r="HQF25" s="0" t="s"/>
      <x:c r="HQG25" s="0" t="s"/>
      <x:c r="HQH25" s="0" t="s"/>
      <x:c r="HQI25" s="0" t="s"/>
      <x:c r="HQJ25" s="0" t="s"/>
      <x:c r="HQK25" s="0" t="s"/>
      <x:c r="HQL25" s="0" t="s"/>
      <x:c r="HQM25" s="0" t="s"/>
      <x:c r="HQN25" s="0" t="s"/>
      <x:c r="HQO25" s="0" t="s"/>
      <x:c r="HQP25" s="0" t="s"/>
      <x:c r="HQQ25" s="0" t="s"/>
      <x:c r="HQR25" s="0" t="s"/>
      <x:c r="HQS25" s="0" t="s"/>
      <x:c r="HQT25" s="0" t="s"/>
      <x:c r="HQU25" s="0" t="s"/>
      <x:c r="HQV25" s="0" t="s"/>
      <x:c r="HQW25" s="0" t="s"/>
      <x:c r="HQX25" s="0" t="s"/>
      <x:c r="HQY25" s="0" t="s"/>
      <x:c r="HQZ25" s="0" t="s"/>
      <x:c r="HRA25" s="0" t="s"/>
      <x:c r="HRB25" s="0" t="s"/>
      <x:c r="HRC25" s="0" t="s"/>
      <x:c r="HRD25" s="0" t="s"/>
      <x:c r="HRE25" s="0" t="s"/>
      <x:c r="HRF25" s="0" t="s"/>
      <x:c r="HRG25" s="0" t="s"/>
      <x:c r="HRH25" s="0" t="s"/>
      <x:c r="HRI25" s="0" t="s"/>
      <x:c r="HRJ25" s="0" t="s"/>
      <x:c r="HRK25" s="0" t="s"/>
      <x:c r="HRL25" s="0" t="s"/>
      <x:c r="HRM25" s="0" t="s"/>
      <x:c r="HRN25" s="0" t="s"/>
      <x:c r="HRO25" s="0" t="s"/>
      <x:c r="HRP25" s="0" t="s"/>
      <x:c r="HRQ25" s="0" t="s"/>
      <x:c r="HRR25" s="0" t="s"/>
      <x:c r="HRS25" s="0" t="s"/>
      <x:c r="HRT25" s="0" t="s"/>
      <x:c r="HRU25" s="0" t="s"/>
      <x:c r="HRV25" s="0" t="s"/>
      <x:c r="HRW25" s="0" t="s"/>
      <x:c r="HRX25" s="0" t="s"/>
      <x:c r="HRY25" s="0" t="s"/>
      <x:c r="HRZ25" s="0" t="s"/>
      <x:c r="HSA25" s="0" t="s"/>
      <x:c r="HSB25" s="0" t="s"/>
      <x:c r="HSC25" s="0" t="s"/>
      <x:c r="HSD25" s="0" t="s"/>
      <x:c r="HSE25" s="0" t="s"/>
      <x:c r="HSF25" s="0" t="s"/>
      <x:c r="HSG25" s="0" t="s"/>
      <x:c r="HSH25" s="0" t="s"/>
      <x:c r="HSI25" s="0" t="s"/>
      <x:c r="HSJ25" s="0" t="s"/>
      <x:c r="HSK25" s="0" t="s"/>
      <x:c r="HSL25" s="0" t="s"/>
      <x:c r="HSM25" s="0" t="s"/>
      <x:c r="HSN25" s="0" t="s"/>
      <x:c r="HSO25" s="0" t="s"/>
      <x:c r="HSP25" s="0" t="s"/>
      <x:c r="HSQ25" s="0" t="s"/>
      <x:c r="HSR25" s="0" t="s"/>
      <x:c r="HSS25" s="0" t="s"/>
      <x:c r="HST25" s="0" t="s"/>
      <x:c r="HSU25" s="0" t="s"/>
      <x:c r="HSV25" s="0" t="s"/>
      <x:c r="HSW25" s="0" t="s"/>
      <x:c r="HSX25" s="0" t="s"/>
      <x:c r="HSY25" s="0" t="s"/>
      <x:c r="HSZ25" s="0" t="s"/>
      <x:c r="HTA25" s="0" t="s"/>
      <x:c r="HTB25" s="0" t="s"/>
      <x:c r="HTC25" s="0" t="s"/>
      <x:c r="HTD25" s="0" t="s"/>
      <x:c r="HTE25" s="0" t="s"/>
      <x:c r="HTF25" s="0" t="s"/>
      <x:c r="HTG25" s="0" t="s"/>
      <x:c r="HTH25" s="0" t="s"/>
      <x:c r="HTI25" s="0" t="s"/>
      <x:c r="HTJ25" s="0" t="s"/>
      <x:c r="HTK25" s="0" t="s"/>
      <x:c r="HTL25" s="0" t="s"/>
      <x:c r="HTM25" s="0" t="s"/>
      <x:c r="HTN25" s="0" t="s"/>
      <x:c r="HTO25" s="0" t="s"/>
      <x:c r="HTP25" s="0" t="s"/>
      <x:c r="HTQ25" s="0" t="s"/>
      <x:c r="HTR25" s="0" t="s"/>
      <x:c r="HTS25" s="0" t="s"/>
      <x:c r="HTT25" s="0" t="s"/>
      <x:c r="HTU25" s="0" t="s"/>
      <x:c r="HTV25" s="0" t="s"/>
      <x:c r="HTW25" s="0" t="s"/>
      <x:c r="HTX25" s="0" t="s"/>
      <x:c r="HTY25" s="0" t="s"/>
      <x:c r="HTZ25" s="0" t="s"/>
      <x:c r="HUA25" s="0" t="s"/>
      <x:c r="HUB25" s="0" t="s"/>
      <x:c r="HUC25" s="0" t="s"/>
      <x:c r="HUD25" s="0" t="s"/>
      <x:c r="HUE25" s="0" t="s"/>
      <x:c r="HUF25" s="0" t="s"/>
      <x:c r="HUG25" s="0" t="s"/>
      <x:c r="HUH25" s="0" t="s"/>
      <x:c r="HUI25" s="0" t="s"/>
      <x:c r="HUJ25" s="0" t="s"/>
      <x:c r="HUK25" s="0" t="s"/>
      <x:c r="HUL25" s="0" t="s"/>
      <x:c r="HUM25" s="0" t="s"/>
      <x:c r="HUN25" s="0" t="s"/>
      <x:c r="HUO25" s="0" t="s"/>
      <x:c r="HUP25" s="0" t="s"/>
      <x:c r="HUQ25" s="0" t="s"/>
      <x:c r="HUR25" s="0" t="s"/>
      <x:c r="HUS25" s="0" t="s"/>
      <x:c r="HUT25" s="0" t="s"/>
      <x:c r="HUU25" s="0" t="s"/>
      <x:c r="HUV25" s="0" t="s"/>
      <x:c r="HUW25" s="0" t="s"/>
      <x:c r="HUX25" s="0" t="s"/>
      <x:c r="HUY25" s="0" t="s"/>
      <x:c r="HUZ25" s="0" t="s"/>
      <x:c r="HVA25" s="0" t="s"/>
      <x:c r="HVB25" s="0" t="s"/>
      <x:c r="HVC25" s="0" t="s"/>
      <x:c r="HVD25" s="0" t="s"/>
      <x:c r="HVE25" s="0" t="s"/>
      <x:c r="HVF25" s="0" t="s"/>
      <x:c r="HVG25" s="0" t="s"/>
      <x:c r="HVH25" s="0" t="s"/>
      <x:c r="HVI25" s="0" t="s"/>
      <x:c r="HVJ25" s="0" t="s"/>
      <x:c r="HVK25" s="0" t="s"/>
      <x:c r="HVL25" s="0" t="s"/>
      <x:c r="HVM25" s="0" t="s"/>
      <x:c r="HVN25" s="0" t="s"/>
      <x:c r="HVO25" s="0" t="s"/>
      <x:c r="HVP25" s="0" t="s"/>
      <x:c r="HVQ25" s="0" t="s"/>
      <x:c r="HVR25" s="0" t="s"/>
      <x:c r="HVS25" s="0" t="s"/>
      <x:c r="HVT25" s="0" t="s"/>
      <x:c r="HVU25" s="0" t="s"/>
      <x:c r="HVV25" s="0" t="s"/>
      <x:c r="HVW25" s="0" t="s"/>
      <x:c r="HVX25" s="0" t="s"/>
      <x:c r="HVY25" s="0" t="s"/>
      <x:c r="HVZ25" s="0" t="s"/>
      <x:c r="HWA25" s="0" t="s"/>
      <x:c r="HWB25" s="0" t="s"/>
      <x:c r="HWC25" s="0" t="s"/>
      <x:c r="HWD25" s="0" t="s"/>
      <x:c r="HWE25" s="0" t="s"/>
      <x:c r="HWF25" s="0" t="s"/>
      <x:c r="HWG25" s="0" t="s"/>
      <x:c r="HWH25" s="0" t="s"/>
      <x:c r="HWI25" s="0" t="s"/>
      <x:c r="HWJ25" s="0" t="s"/>
      <x:c r="HWK25" s="0" t="s"/>
      <x:c r="HWL25" s="0" t="s"/>
      <x:c r="HWM25" s="0" t="s"/>
      <x:c r="HWN25" s="0" t="s"/>
      <x:c r="HWO25" s="0" t="s"/>
      <x:c r="HWP25" s="0" t="s"/>
      <x:c r="HWQ25" s="0" t="s"/>
      <x:c r="HWR25" s="0" t="s"/>
      <x:c r="HWS25" s="0" t="s"/>
      <x:c r="HWT25" s="0" t="s"/>
      <x:c r="HWU25" s="0" t="s"/>
      <x:c r="HWV25" s="0" t="s"/>
      <x:c r="HWW25" s="0" t="s"/>
      <x:c r="HWX25" s="0" t="s"/>
      <x:c r="HWY25" s="0" t="s"/>
      <x:c r="HWZ25" s="0" t="s"/>
      <x:c r="HXA25" s="0" t="s"/>
      <x:c r="HXB25" s="0" t="s"/>
      <x:c r="HXC25" s="0" t="s"/>
      <x:c r="HXD25" s="0" t="s"/>
      <x:c r="HXE25" s="0" t="s"/>
      <x:c r="HXF25" s="0" t="s"/>
      <x:c r="HXG25" s="0" t="s"/>
      <x:c r="HXH25" s="0" t="s"/>
      <x:c r="HXI25" s="0" t="s"/>
      <x:c r="HXJ25" s="0" t="s"/>
      <x:c r="HXK25" s="0" t="s"/>
      <x:c r="HXL25" s="0" t="s"/>
      <x:c r="HXM25" s="0" t="s"/>
      <x:c r="HXN25" s="0" t="s"/>
      <x:c r="HXO25" s="0" t="s"/>
      <x:c r="HXP25" s="0" t="s"/>
      <x:c r="HXQ25" s="0" t="s"/>
      <x:c r="HXR25" s="0" t="s"/>
      <x:c r="HXS25" s="0" t="s"/>
      <x:c r="HXT25" s="0" t="s"/>
      <x:c r="HXU25" s="0" t="s"/>
      <x:c r="HXV25" s="0" t="s"/>
      <x:c r="HXW25" s="0" t="s"/>
      <x:c r="HXX25" s="0" t="s"/>
      <x:c r="HXY25" s="0" t="s"/>
      <x:c r="HXZ25" s="0" t="s"/>
      <x:c r="HYA25" s="0" t="s"/>
      <x:c r="HYB25" s="0" t="s"/>
      <x:c r="HYC25" s="0" t="s"/>
      <x:c r="HYD25" s="0" t="s"/>
      <x:c r="HYE25" s="0" t="s"/>
      <x:c r="HYF25" s="0" t="s"/>
      <x:c r="HYG25" s="0" t="s"/>
      <x:c r="HYH25" s="0" t="s"/>
      <x:c r="HYI25" s="0" t="s"/>
      <x:c r="HYJ25" s="0" t="s"/>
      <x:c r="HYK25" s="0" t="s"/>
      <x:c r="HYL25" s="0" t="s"/>
      <x:c r="HYM25" s="0" t="s"/>
      <x:c r="HYN25" s="0" t="s"/>
      <x:c r="HYO25" s="0" t="s"/>
      <x:c r="HYP25" s="0" t="s"/>
      <x:c r="HYQ25" s="0" t="s"/>
      <x:c r="HYR25" s="0" t="s"/>
      <x:c r="HYS25" s="0" t="s"/>
      <x:c r="HYT25" s="0" t="s"/>
      <x:c r="HYU25" s="0" t="s"/>
      <x:c r="HYV25" s="0" t="s"/>
      <x:c r="HYW25" s="0" t="s"/>
      <x:c r="HYX25" s="0" t="s"/>
      <x:c r="HYY25" s="0" t="s"/>
      <x:c r="HYZ25" s="0" t="s"/>
      <x:c r="HZA25" s="0" t="s"/>
      <x:c r="HZB25" s="0" t="s"/>
      <x:c r="HZC25" s="0" t="s"/>
      <x:c r="HZD25" s="0" t="s"/>
      <x:c r="HZE25" s="0" t="s"/>
      <x:c r="HZF25" s="0" t="s"/>
      <x:c r="HZG25" s="0" t="s"/>
      <x:c r="HZH25" s="0" t="s"/>
      <x:c r="HZI25" s="0" t="s"/>
      <x:c r="HZJ25" s="0" t="s"/>
      <x:c r="HZK25" s="0" t="s"/>
      <x:c r="HZL25" s="0" t="s"/>
      <x:c r="HZM25" s="0" t="s"/>
      <x:c r="HZN25" s="0" t="s"/>
      <x:c r="HZO25" s="0" t="s"/>
      <x:c r="HZP25" s="0" t="s"/>
      <x:c r="HZQ25" s="0" t="s"/>
      <x:c r="HZR25" s="0" t="s"/>
      <x:c r="HZS25" s="0" t="s"/>
      <x:c r="HZT25" s="0" t="s"/>
      <x:c r="HZU25" s="0" t="s"/>
      <x:c r="HZV25" s="0" t="s"/>
      <x:c r="HZW25" s="0" t="s"/>
      <x:c r="HZX25" s="0" t="s"/>
      <x:c r="HZY25" s="0" t="s"/>
      <x:c r="HZZ25" s="0" t="s"/>
      <x:c r="IAA25" s="0" t="s"/>
      <x:c r="IAB25" s="0" t="s"/>
      <x:c r="IAC25" s="0" t="s"/>
      <x:c r="IAD25" s="0" t="s"/>
      <x:c r="IAE25" s="0" t="s"/>
      <x:c r="IAF25" s="0" t="s"/>
      <x:c r="IAG25" s="0" t="s"/>
      <x:c r="IAH25" s="0" t="s"/>
      <x:c r="IAI25" s="0" t="s"/>
      <x:c r="IAJ25" s="0" t="s"/>
      <x:c r="IAK25" s="0" t="s"/>
      <x:c r="IAL25" s="0" t="s"/>
      <x:c r="IAM25" s="0" t="s"/>
      <x:c r="IAN25" s="0" t="s"/>
      <x:c r="IAO25" s="0" t="s"/>
      <x:c r="IAP25" s="0" t="s"/>
      <x:c r="IAQ25" s="0" t="s"/>
      <x:c r="IAR25" s="0" t="s"/>
      <x:c r="IAS25" s="0" t="s"/>
      <x:c r="IAT25" s="0" t="s"/>
      <x:c r="IAU25" s="0" t="s"/>
      <x:c r="IAV25" s="0" t="s"/>
      <x:c r="IAW25" s="0" t="s"/>
      <x:c r="IAX25" s="0" t="s"/>
      <x:c r="IAY25" s="0" t="s"/>
      <x:c r="IAZ25" s="0" t="s"/>
      <x:c r="IBA25" s="0" t="s"/>
      <x:c r="IBB25" s="0" t="s"/>
      <x:c r="IBC25" s="0" t="s"/>
      <x:c r="IBD25" s="0" t="s"/>
      <x:c r="IBE25" s="0" t="s"/>
      <x:c r="IBF25" s="0" t="s"/>
      <x:c r="IBG25" s="0" t="s"/>
      <x:c r="IBH25" s="0" t="s"/>
      <x:c r="IBI25" s="0" t="s"/>
      <x:c r="IBJ25" s="0" t="s"/>
      <x:c r="IBK25" s="0" t="s"/>
      <x:c r="IBL25" s="0" t="s"/>
      <x:c r="IBM25" s="0" t="s"/>
      <x:c r="IBN25" s="0" t="s"/>
      <x:c r="IBO25" s="0" t="s"/>
      <x:c r="IBP25" s="0" t="s"/>
      <x:c r="IBQ25" s="0" t="s"/>
      <x:c r="IBR25" s="0" t="s"/>
      <x:c r="IBS25" s="0" t="s"/>
      <x:c r="IBT25" s="0" t="s"/>
      <x:c r="IBU25" s="0" t="s"/>
      <x:c r="IBV25" s="0" t="s"/>
      <x:c r="IBW25" s="0" t="s"/>
      <x:c r="IBX25" s="0" t="s"/>
      <x:c r="IBY25" s="0" t="s"/>
      <x:c r="IBZ25" s="0" t="s"/>
      <x:c r="ICA25" s="0" t="s"/>
      <x:c r="ICB25" s="0" t="s"/>
      <x:c r="ICC25" s="0" t="s"/>
      <x:c r="ICD25" s="0" t="s"/>
      <x:c r="ICE25" s="0" t="s"/>
      <x:c r="ICF25" s="0" t="s"/>
      <x:c r="ICG25" s="0" t="s"/>
      <x:c r="ICH25" s="0" t="s"/>
      <x:c r="ICI25" s="0" t="s"/>
      <x:c r="ICJ25" s="0" t="s"/>
      <x:c r="ICK25" s="0" t="s"/>
      <x:c r="ICL25" s="0" t="s"/>
      <x:c r="ICM25" s="0" t="s"/>
      <x:c r="ICN25" s="0" t="s"/>
      <x:c r="ICO25" s="0" t="s"/>
      <x:c r="ICP25" s="0" t="s"/>
      <x:c r="ICQ25" s="0" t="s"/>
      <x:c r="ICR25" s="0" t="s"/>
      <x:c r="ICS25" s="0" t="s"/>
      <x:c r="ICT25" s="0" t="s"/>
      <x:c r="ICU25" s="0" t="s"/>
      <x:c r="ICV25" s="0" t="s"/>
      <x:c r="ICW25" s="0" t="s"/>
      <x:c r="ICX25" s="0" t="s"/>
      <x:c r="ICY25" s="0" t="s"/>
      <x:c r="ICZ25" s="0" t="s"/>
      <x:c r="IDA25" s="0" t="s"/>
      <x:c r="IDB25" s="0" t="s"/>
      <x:c r="IDC25" s="0" t="s"/>
      <x:c r="IDD25" s="0" t="s"/>
      <x:c r="IDE25" s="0" t="s"/>
      <x:c r="IDF25" s="0" t="s"/>
      <x:c r="IDG25" s="0" t="s"/>
      <x:c r="IDH25" s="0" t="s"/>
      <x:c r="IDI25" s="0" t="s"/>
      <x:c r="IDJ25" s="0" t="s"/>
      <x:c r="IDK25" s="0" t="s"/>
      <x:c r="IDL25" s="0" t="s"/>
      <x:c r="IDM25" s="0" t="s"/>
      <x:c r="IDN25" s="0" t="s"/>
      <x:c r="IDO25" s="0" t="s"/>
      <x:c r="IDP25" s="0" t="s"/>
      <x:c r="IDQ25" s="0" t="s"/>
      <x:c r="IDR25" s="0" t="s"/>
      <x:c r="IDS25" s="0" t="s"/>
      <x:c r="IDT25" s="0" t="s"/>
      <x:c r="IDU25" s="0" t="s"/>
      <x:c r="IDV25" s="0" t="s"/>
      <x:c r="IDW25" s="0" t="s"/>
      <x:c r="IDX25" s="0" t="s"/>
      <x:c r="IDY25" s="0" t="s"/>
      <x:c r="IDZ25" s="0" t="s"/>
      <x:c r="IEA25" s="0" t="s"/>
      <x:c r="IEB25" s="0" t="s"/>
      <x:c r="IEC25" s="0" t="s"/>
      <x:c r="IED25" s="0" t="s"/>
      <x:c r="IEE25" s="0" t="s"/>
      <x:c r="IEF25" s="0" t="s"/>
      <x:c r="IEG25" s="0" t="s"/>
      <x:c r="IEH25" s="0" t="s"/>
      <x:c r="IEI25" s="0" t="s"/>
      <x:c r="IEJ25" s="0" t="s"/>
      <x:c r="IEK25" s="0" t="s"/>
      <x:c r="IEL25" s="0" t="s"/>
      <x:c r="IEM25" s="0" t="s"/>
      <x:c r="IEN25" s="0" t="s"/>
      <x:c r="IEO25" s="0" t="s"/>
      <x:c r="IEP25" s="0" t="s"/>
      <x:c r="IEQ25" s="0" t="s"/>
      <x:c r="IER25" s="0" t="s"/>
      <x:c r="IES25" s="0" t="s"/>
      <x:c r="IET25" s="0" t="s"/>
      <x:c r="IEU25" s="0" t="s"/>
      <x:c r="IEV25" s="0" t="s"/>
      <x:c r="IEW25" s="0" t="s"/>
      <x:c r="IEX25" s="0" t="s"/>
      <x:c r="IEY25" s="0" t="s"/>
      <x:c r="IEZ25" s="0" t="s"/>
      <x:c r="IFA25" s="0" t="s"/>
      <x:c r="IFB25" s="0" t="s"/>
      <x:c r="IFC25" s="0" t="s"/>
      <x:c r="IFD25" s="0" t="s"/>
      <x:c r="IFE25" s="0" t="s"/>
      <x:c r="IFF25" s="0" t="s"/>
      <x:c r="IFG25" s="0" t="s"/>
      <x:c r="IFH25" s="0" t="s"/>
      <x:c r="IFI25" s="0" t="s"/>
      <x:c r="IFJ25" s="0" t="s"/>
      <x:c r="IFK25" s="0" t="s"/>
      <x:c r="IFL25" s="0" t="s"/>
      <x:c r="IFM25" s="0" t="s"/>
      <x:c r="IFN25" s="0" t="s"/>
      <x:c r="IFO25" s="0" t="s"/>
      <x:c r="IFP25" s="0" t="s"/>
      <x:c r="IFQ25" s="0" t="s"/>
      <x:c r="IFR25" s="0" t="s"/>
      <x:c r="IFS25" s="0" t="s"/>
      <x:c r="IFT25" s="0" t="s"/>
      <x:c r="IFU25" s="0" t="s"/>
      <x:c r="IFV25" s="0" t="s"/>
      <x:c r="IFW25" s="0" t="s"/>
      <x:c r="IFX25" s="0" t="s"/>
      <x:c r="IFY25" s="0" t="s"/>
      <x:c r="IFZ25" s="0" t="s"/>
      <x:c r="IGA25" s="0" t="s"/>
      <x:c r="IGB25" s="0" t="s"/>
      <x:c r="IGC25" s="0" t="s"/>
      <x:c r="IGD25" s="0" t="s"/>
      <x:c r="IGE25" s="0" t="s"/>
      <x:c r="IGF25" s="0" t="s"/>
      <x:c r="IGG25" s="0" t="s"/>
      <x:c r="IGH25" s="0" t="s"/>
      <x:c r="IGI25" s="0" t="s"/>
      <x:c r="IGJ25" s="0" t="s"/>
      <x:c r="IGK25" s="0" t="s"/>
      <x:c r="IGL25" s="0" t="s"/>
      <x:c r="IGM25" s="0" t="s"/>
      <x:c r="IGN25" s="0" t="s"/>
      <x:c r="IGO25" s="0" t="s"/>
      <x:c r="IGP25" s="0" t="s"/>
      <x:c r="IGQ25" s="0" t="s"/>
      <x:c r="IGR25" s="0" t="s"/>
      <x:c r="IGS25" s="0" t="s"/>
      <x:c r="IGT25" s="0" t="s"/>
      <x:c r="IGU25" s="0" t="s"/>
      <x:c r="IGV25" s="0" t="s"/>
      <x:c r="IGW25" s="0" t="s"/>
      <x:c r="IGX25" s="0" t="s"/>
      <x:c r="IGY25" s="0" t="s"/>
      <x:c r="IGZ25" s="0" t="s"/>
      <x:c r="IHA25" s="0" t="s"/>
      <x:c r="IHB25" s="0" t="s"/>
      <x:c r="IHC25" s="0" t="s"/>
      <x:c r="IHD25" s="0" t="s"/>
      <x:c r="IHE25" s="0" t="s"/>
      <x:c r="IHF25" s="0" t="s"/>
      <x:c r="IHG25" s="0" t="s"/>
      <x:c r="IHH25" s="0" t="s"/>
      <x:c r="IHI25" s="0" t="s"/>
      <x:c r="IHJ25" s="0" t="s"/>
      <x:c r="IHK25" s="0" t="s"/>
      <x:c r="IHL25" s="0" t="s"/>
      <x:c r="IHM25" s="0" t="s"/>
      <x:c r="IHN25" s="0" t="s"/>
      <x:c r="IHO25" s="0" t="s"/>
      <x:c r="IHP25" s="0" t="s"/>
      <x:c r="IHQ25" s="0" t="s"/>
      <x:c r="IHR25" s="0" t="s"/>
      <x:c r="IHS25" s="0" t="s"/>
      <x:c r="IHT25" s="0" t="s"/>
      <x:c r="IHU25" s="0" t="s"/>
      <x:c r="IHV25" s="0" t="s"/>
      <x:c r="IHW25" s="0" t="s"/>
      <x:c r="IHX25" s="0" t="s"/>
      <x:c r="IHY25" s="0" t="s"/>
      <x:c r="IHZ25" s="0" t="s"/>
      <x:c r="IIA25" s="0" t="s"/>
      <x:c r="IIB25" s="0" t="s"/>
      <x:c r="IIC25" s="0" t="s"/>
      <x:c r="IID25" s="0" t="s"/>
      <x:c r="IIE25" s="0" t="s"/>
      <x:c r="IIF25" s="0" t="s"/>
      <x:c r="IIG25" s="0" t="s"/>
      <x:c r="IIH25" s="0" t="s"/>
      <x:c r="III25" s="0" t="s"/>
      <x:c r="IIJ25" s="0" t="s"/>
      <x:c r="IIK25" s="0" t="s"/>
      <x:c r="IIL25" s="0" t="s"/>
      <x:c r="IIM25" s="0" t="s"/>
      <x:c r="IIN25" s="0" t="s"/>
      <x:c r="IIO25" s="0" t="s"/>
      <x:c r="IIP25" s="0" t="s"/>
      <x:c r="IIQ25" s="0" t="s"/>
      <x:c r="IIR25" s="0" t="s"/>
      <x:c r="IIS25" s="0" t="s"/>
      <x:c r="IIT25" s="0" t="s"/>
      <x:c r="IIU25" s="0" t="s"/>
      <x:c r="IIV25" s="0" t="s"/>
      <x:c r="IIW25" s="0" t="s"/>
      <x:c r="IIX25" s="0" t="s"/>
      <x:c r="IIY25" s="0" t="s"/>
      <x:c r="IIZ25" s="0" t="s"/>
      <x:c r="IJA25" s="0" t="s"/>
      <x:c r="IJB25" s="0" t="s"/>
      <x:c r="IJC25" s="0" t="s"/>
      <x:c r="IJD25" s="0" t="s"/>
      <x:c r="IJE25" s="0" t="s"/>
      <x:c r="IJF25" s="0" t="s"/>
      <x:c r="IJG25" s="0" t="s"/>
      <x:c r="IJH25" s="0" t="s"/>
      <x:c r="IJI25" s="0" t="s"/>
      <x:c r="IJJ25" s="0" t="s"/>
      <x:c r="IJK25" s="0" t="s"/>
      <x:c r="IJL25" s="0" t="s"/>
      <x:c r="IJM25" s="0" t="s"/>
      <x:c r="IJN25" s="0" t="s"/>
      <x:c r="IJO25" s="0" t="s"/>
      <x:c r="IJP25" s="0" t="s"/>
      <x:c r="IJQ25" s="0" t="s"/>
      <x:c r="IJR25" s="0" t="s"/>
      <x:c r="IJS25" s="0" t="s"/>
      <x:c r="IJT25" s="0" t="s"/>
      <x:c r="IJU25" s="0" t="s"/>
      <x:c r="IJV25" s="0" t="s"/>
      <x:c r="IJW25" s="0" t="s"/>
      <x:c r="IJX25" s="0" t="s"/>
      <x:c r="IJY25" s="0" t="s"/>
      <x:c r="IJZ25" s="0" t="s"/>
      <x:c r="IKA25" s="0" t="s"/>
      <x:c r="IKB25" s="0" t="s"/>
      <x:c r="IKC25" s="0" t="s"/>
      <x:c r="IKD25" s="0" t="s"/>
      <x:c r="IKE25" s="0" t="s"/>
      <x:c r="IKF25" s="0" t="s"/>
      <x:c r="IKG25" s="0" t="s"/>
      <x:c r="IKH25" s="0" t="s"/>
      <x:c r="IKI25" s="0" t="s"/>
      <x:c r="IKJ25" s="0" t="s"/>
      <x:c r="IKK25" s="0" t="s"/>
      <x:c r="IKL25" s="0" t="s"/>
      <x:c r="IKM25" s="0" t="s"/>
      <x:c r="IKN25" s="0" t="s"/>
      <x:c r="IKO25" s="0" t="s"/>
      <x:c r="IKP25" s="0" t="s"/>
      <x:c r="IKQ25" s="0" t="s"/>
      <x:c r="IKR25" s="0" t="s"/>
      <x:c r="IKS25" s="0" t="s"/>
      <x:c r="IKT25" s="0" t="s"/>
      <x:c r="IKU25" s="0" t="s"/>
      <x:c r="IKV25" s="0" t="s"/>
      <x:c r="IKW25" s="0" t="s"/>
      <x:c r="IKX25" s="0" t="s"/>
      <x:c r="IKY25" s="0" t="s"/>
      <x:c r="IKZ25" s="0" t="s"/>
      <x:c r="ILA25" s="0" t="s"/>
      <x:c r="ILB25" s="0" t="s"/>
      <x:c r="ILC25" s="0" t="s"/>
      <x:c r="ILD25" s="0" t="s"/>
      <x:c r="ILE25" s="0" t="s"/>
      <x:c r="ILF25" s="0" t="s"/>
      <x:c r="ILG25" s="0" t="s"/>
      <x:c r="ILH25" s="0" t="s"/>
      <x:c r="ILI25" s="0" t="s"/>
      <x:c r="ILJ25" s="0" t="s"/>
      <x:c r="ILK25" s="0" t="s"/>
      <x:c r="ILL25" s="0" t="s"/>
      <x:c r="ILM25" s="0" t="s"/>
      <x:c r="ILN25" s="0" t="s"/>
      <x:c r="ILO25" s="0" t="s"/>
      <x:c r="ILP25" s="0" t="s"/>
      <x:c r="ILQ25" s="0" t="s"/>
      <x:c r="ILR25" s="0" t="s"/>
      <x:c r="ILS25" s="0" t="s"/>
      <x:c r="ILT25" s="0" t="s"/>
      <x:c r="ILU25" s="0" t="s"/>
      <x:c r="ILV25" s="0" t="s"/>
      <x:c r="ILW25" s="0" t="s"/>
      <x:c r="ILX25" s="0" t="s"/>
      <x:c r="ILY25" s="0" t="s"/>
      <x:c r="ILZ25" s="0" t="s"/>
      <x:c r="IMA25" s="0" t="s"/>
      <x:c r="IMB25" s="0" t="s"/>
      <x:c r="IMC25" s="0" t="s"/>
      <x:c r="IMD25" s="0" t="s"/>
      <x:c r="IME25" s="0" t="s"/>
      <x:c r="IMF25" s="0" t="s"/>
      <x:c r="IMG25" s="0" t="s"/>
      <x:c r="IMH25" s="0" t="s"/>
      <x:c r="IMI25" s="0" t="s"/>
      <x:c r="IMJ25" s="0" t="s"/>
      <x:c r="IMK25" s="0" t="s"/>
      <x:c r="IML25" s="0" t="s"/>
      <x:c r="IMM25" s="0" t="s"/>
      <x:c r="IMN25" s="0" t="s"/>
      <x:c r="IMO25" s="0" t="s"/>
      <x:c r="IMP25" s="0" t="s"/>
      <x:c r="IMQ25" s="0" t="s"/>
      <x:c r="IMR25" s="0" t="s"/>
      <x:c r="IMS25" s="0" t="s"/>
      <x:c r="IMT25" s="0" t="s"/>
      <x:c r="IMU25" s="0" t="s"/>
      <x:c r="IMV25" s="0" t="s"/>
      <x:c r="IMW25" s="0" t="s"/>
      <x:c r="IMX25" s="0" t="s"/>
      <x:c r="IMY25" s="0" t="s"/>
      <x:c r="IMZ25" s="0" t="s"/>
      <x:c r="INA25" s="0" t="s"/>
      <x:c r="INB25" s="0" t="s"/>
      <x:c r="INC25" s="0" t="s"/>
      <x:c r="IND25" s="0" t="s"/>
      <x:c r="INE25" s="0" t="s"/>
      <x:c r="INF25" s="0" t="s"/>
      <x:c r="ING25" s="0" t="s"/>
      <x:c r="INH25" s="0" t="s"/>
      <x:c r="INI25" s="0" t="s"/>
      <x:c r="INJ25" s="0" t="s"/>
      <x:c r="INK25" s="0" t="s"/>
      <x:c r="INL25" s="0" t="s"/>
      <x:c r="INM25" s="0" t="s"/>
      <x:c r="INN25" s="0" t="s"/>
      <x:c r="INO25" s="0" t="s"/>
      <x:c r="INP25" s="0" t="s"/>
      <x:c r="INQ25" s="0" t="s"/>
      <x:c r="INR25" s="0" t="s"/>
      <x:c r="INS25" s="0" t="s"/>
      <x:c r="INT25" s="0" t="s"/>
      <x:c r="INU25" s="0" t="s"/>
      <x:c r="INV25" s="0" t="s"/>
      <x:c r="INW25" s="0" t="s"/>
      <x:c r="INX25" s="0" t="s"/>
      <x:c r="INY25" s="0" t="s"/>
      <x:c r="INZ25" s="0" t="s"/>
      <x:c r="IOA25" s="0" t="s"/>
      <x:c r="IOB25" s="0" t="s"/>
      <x:c r="IOC25" s="0" t="s"/>
      <x:c r="IOD25" s="0" t="s"/>
      <x:c r="IOE25" s="0" t="s"/>
      <x:c r="IOF25" s="0" t="s"/>
      <x:c r="IOG25" s="0" t="s"/>
      <x:c r="IOH25" s="0" t="s"/>
      <x:c r="IOI25" s="0" t="s"/>
      <x:c r="IOJ25" s="0" t="s"/>
      <x:c r="IOK25" s="0" t="s"/>
      <x:c r="IOL25" s="0" t="s"/>
      <x:c r="IOM25" s="0" t="s"/>
      <x:c r="ION25" s="0" t="s"/>
      <x:c r="IOO25" s="0" t="s"/>
      <x:c r="IOP25" s="0" t="s"/>
      <x:c r="IOQ25" s="0" t="s"/>
      <x:c r="IOR25" s="0" t="s"/>
      <x:c r="IOS25" s="0" t="s"/>
      <x:c r="IOT25" s="0" t="s"/>
      <x:c r="IOU25" s="0" t="s"/>
      <x:c r="IOV25" s="0" t="s"/>
      <x:c r="IOW25" s="0" t="s"/>
      <x:c r="IOX25" s="0" t="s"/>
      <x:c r="IOY25" s="0" t="s"/>
      <x:c r="IOZ25" s="0" t="s"/>
      <x:c r="IPA25" s="0" t="s"/>
      <x:c r="IPB25" s="0" t="s"/>
      <x:c r="IPC25" s="0" t="s"/>
      <x:c r="IPD25" s="0" t="s"/>
      <x:c r="IPE25" s="0" t="s"/>
      <x:c r="IPF25" s="0" t="s"/>
      <x:c r="IPG25" s="0" t="s"/>
      <x:c r="IPH25" s="0" t="s"/>
      <x:c r="IPI25" s="0" t="s"/>
      <x:c r="IPJ25" s="0" t="s"/>
      <x:c r="IPK25" s="0" t="s"/>
      <x:c r="IPL25" s="0" t="s"/>
      <x:c r="IPM25" s="0" t="s"/>
      <x:c r="IPN25" s="0" t="s"/>
      <x:c r="IPO25" s="0" t="s"/>
      <x:c r="IPP25" s="0" t="s"/>
      <x:c r="IPQ25" s="0" t="s"/>
      <x:c r="IPR25" s="0" t="s"/>
      <x:c r="IPS25" s="0" t="s"/>
      <x:c r="IPT25" s="0" t="s"/>
      <x:c r="IPU25" s="0" t="s"/>
      <x:c r="IPV25" s="0" t="s"/>
      <x:c r="IPW25" s="0" t="s"/>
      <x:c r="IPX25" s="0" t="s"/>
      <x:c r="IPY25" s="0" t="s"/>
      <x:c r="IPZ25" s="0" t="s"/>
      <x:c r="IQA25" s="0" t="s"/>
      <x:c r="IQB25" s="0" t="s"/>
      <x:c r="IQC25" s="0" t="s"/>
      <x:c r="IQD25" s="0" t="s"/>
      <x:c r="IQE25" s="0" t="s"/>
      <x:c r="IQF25" s="0" t="s"/>
      <x:c r="IQG25" s="0" t="s"/>
      <x:c r="IQH25" s="0" t="s"/>
      <x:c r="IQI25" s="0" t="s"/>
      <x:c r="IQJ25" s="0" t="s"/>
      <x:c r="IQK25" s="0" t="s"/>
      <x:c r="IQL25" s="0" t="s"/>
      <x:c r="IQM25" s="0" t="s"/>
      <x:c r="IQN25" s="0" t="s"/>
      <x:c r="IQO25" s="0" t="s"/>
      <x:c r="IQP25" s="0" t="s"/>
      <x:c r="IQQ25" s="0" t="s"/>
      <x:c r="IQR25" s="0" t="s"/>
      <x:c r="IQS25" s="0" t="s"/>
      <x:c r="IQT25" s="0" t="s"/>
      <x:c r="IQU25" s="0" t="s"/>
      <x:c r="IQV25" s="0" t="s"/>
      <x:c r="IQW25" s="0" t="s"/>
      <x:c r="IQX25" s="0" t="s"/>
      <x:c r="IQY25" s="0" t="s"/>
      <x:c r="IQZ25" s="0" t="s"/>
      <x:c r="IRA25" s="0" t="s"/>
      <x:c r="IRB25" s="0" t="s"/>
      <x:c r="IRC25" s="0" t="s"/>
      <x:c r="IRD25" s="0" t="s"/>
      <x:c r="IRE25" s="0" t="s"/>
      <x:c r="IRF25" s="0" t="s"/>
      <x:c r="IRG25" s="0" t="s"/>
      <x:c r="IRH25" s="0" t="s"/>
      <x:c r="IRI25" s="0" t="s"/>
      <x:c r="IRJ25" s="0" t="s"/>
      <x:c r="IRK25" s="0" t="s"/>
      <x:c r="IRL25" s="0" t="s"/>
      <x:c r="IRM25" s="0" t="s"/>
      <x:c r="IRN25" s="0" t="s"/>
      <x:c r="IRO25" s="0" t="s"/>
      <x:c r="IRP25" s="0" t="s"/>
      <x:c r="IRQ25" s="0" t="s"/>
      <x:c r="IRR25" s="0" t="s"/>
      <x:c r="IRS25" s="0" t="s"/>
      <x:c r="IRT25" s="0" t="s"/>
      <x:c r="IRU25" s="0" t="s"/>
      <x:c r="IRV25" s="0" t="s"/>
      <x:c r="IRW25" s="0" t="s"/>
      <x:c r="IRX25" s="0" t="s"/>
      <x:c r="IRY25" s="0" t="s"/>
      <x:c r="IRZ25" s="0" t="s"/>
      <x:c r="ISA25" s="0" t="s"/>
      <x:c r="ISB25" s="0" t="s"/>
      <x:c r="ISC25" s="0" t="s"/>
      <x:c r="ISD25" s="0" t="s"/>
      <x:c r="ISE25" s="0" t="s"/>
      <x:c r="ISF25" s="0" t="s"/>
      <x:c r="ISG25" s="0" t="s"/>
      <x:c r="ISH25" s="0" t="s"/>
      <x:c r="ISI25" s="0" t="s"/>
      <x:c r="ISJ25" s="0" t="s"/>
      <x:c r="ISK25" s="0" t="s"/>
      <x:c r="ISL25" s="0" t="s"/>
      <x:c r="ISM25" s="0" t="s"/>
      <x:c r="ISN25" s="0" t="s"/>
      <x:c r="ISO25" s="0" t="s"/>
      <x:c r="ISP25" s="0" t="s"/>
      <x:c r="ISQ25" s="0" t="s"/>
      <x:c r="ISR25" s="0" t="s"/>
      <x:c r="ISS25" s="0" t="s"/>
      <x:c r="IST25" s="0" t="s"/>
      <x:c r="ISU25" s="0" t="s"/>
      <x:c r="ISV25" s="0" t="s"/>
      <x:c r="ISW25" s="0" t="s"/>
      <x:c r="ISX25" s="0" t="s"/>
      <x:c r="ISY25" s="0" t="s"/>
      <x:c r="ISZ25" s="0" t="s"/>
      <x:c r="ITA25" s="0" t="s"/>
      <x:c r="ITB25" s="0" t="s"/>
      <x:c r="ITC25" s="0" t="s"/>
      <x:c r="ITD25" s="0" t="s"/>
      <x:c r="ITE25" s="0" t="s"/>
      <x:c r="ITF25" s="0" t="s"/>
      <x:c r="ITG25" s="0" t="s"/>
      <x:c r="ITH25" s="0" t="s"/>
      <x:c r="ITI25" s="0" t="s"/>
      <x:c r="ITJ25" s="0" t="s"/>
      <x:c r="ITK25" s="0" t="s"/>
      <x:c r="ITL25" s="0" t="s"/>
      <x:c r="ITM25" s="0" t="s"/>
      <x:c r="ITN25" s="0" t="s"/>
      <x:c r="ITO25" s="0" t="s"/>
      <x:c r="ITP25" s="0" t="s"/>
      <x:c r="ITQ25" s="0" t="s"/>
      <x:c r="ITR25" s="0" t="s"/>
      <x:c r="ITS25" s="0" t="s"/>
      <x:c r="ITT25" s="0" t="s"/>
      <x:c r="ITU25" s="0" t="s"/>
      <x:c r="ITV25" s="0" t="s"/>
      <x:c r="ITW25" s="0" t="s"/>
      <x:c r="ITX25" s="0" t="s"/>
      <x:c r="ITY25" s="0" t="s"/>
      <x:c r="ITZ25" s="0" t="s"/>
      <x:c r="IUA25" s="0" t="s"/>
      <x:c r="IUB25" s="0" t="s"/>
      <x:c r="IUC25" s="0" t="s"/>
      <x:c r="IUD25" s="0" t="s"/>
      <x:c r="IUE25" s="0" t="s"/>
      <x:c r="IUF25" s="0" t="s"/>
      <x:c r="IUG25" s="0" t="s"/>
      <x:c r="IUH25" s="0" t="s"/>
      <x:c r="IUI25" s="0" t="s"/>
      <x:c r="IUJ25" s="0" t="s"/>
      <x:c r="IUK25" s="0" t="s"/>
      <x:c r="IUL25" s="0" t="s"/>
      <x:c r="IUM25" s="0" t="s"/>
      <x:c r="IUN25" s="0" t="s"/>
      <x:c r="IUO25" s="0" t="s"/>
      <x:c r="IUP25" s="0" t="s"/>
      <x:c r="IUQ25" s="0" t="s"/>
      <x:c r="IUR25" s="0" t="s"/>
      <x:c r="IUS25" s="0" t="s"/>
      <x:c r="IUT25" s="0" t="s"/>
      <x:c r="IUU25" s="0" t="s"/>
      <x:c r="IUV25" s="0" t="s"/>
      <x:c r="IUW25" s="0" t="s"/>
      <x:c r="IUX25" s="0" t="s"/>
      <x:c r="IUY25" s="0" t="s"/>
      <x:c r="IUZ25" s="0" t="s"/>
      <x:c r="IVA25" s="0" t="s"/>
      <x:c r="IVB25" s="0" t="s"/>
      <x:c r="IVC25" s="0" t="s"/>
      <x:c r="IVD25" s="0" t="s"/>
      <x:c r="IVE25" s="0" t="s"/>
      <x:c r="IVF25" s="0" t="s"/>
      <x:c r="IVG25" s="0" t="s"/>
      <x:c r="IVH25" s="0" t="s"/>
      <x:c r="IVI25" s="0" t="s"/>
      <x:c r="IVJ25" s="0" t="s"/>
      <x:c r="IVK25" s="0" t="s"/>
      <x:c r="IVL25" s="0" t="s"/>
      <x:c r="IVM25" s="0" t="s"/>
      <x:c r="IVN25" s="0" t="s"/>
      <x:c r="IVO25" s="0" t="s"/>
      <x:c r="IVP25" s="0" t="s"/>
      <x:c r="IVQ25" s="0" t="s"/>
      <x:c r="IVR25" s="0" t="s"/>
      <x:c r="IVS25" s="0" t="s"/>
      <x:c r="IVT25" s="0" t="s"/>
      <x:c r="IVU25" s="0" t="s"/>
      <x:c r="IVV25" s="0" t="s"/>
      <x:c r="IVW25" s="0" t="s"/>
      <x:c r="IVX25" s="0" t="s"/>
      <x:c r="IVY25" s="0" t="s"/>
      <x:c r="IVZ25" s="0" t="s"/>
      <x:c r="IWA25" s="0" t="s"/>
      <x:c r="IWB25" s="0" t="s"/>
      <x:c r="IWC25" s="0" t="s"/>
      <x:c r="IWD25" s="0" t="s"/>
      <x:c r="IWE25" s="0" t="s"/>
      <x:c r="IWF25" s="0" t="s"/>
      <x:c r="IWG25" s="0" t="s"/>
      <x:c r="IWH25" s="0" t="s"/>
      <x:c r="IWI25" s="0" t="s"/>
      <x:c r="IWJ25" s="0" t="s"/>
      <x:c r="IWK25" s="0" t="s"/>
      <x:c r="IWL25" s="0" t="s"/>
      <x:c r="IWM25" s="0" t="s"/>
      <x:c r="IWN25" s="0" t="s"/>
      <x:c r="IWO25" s="0" t="s"/>
      <x:c r="IWP25" s="0" t="s"/>
      <x:c r="IWQ25" s="0" t="s"/>
      <x:c r="IWR25" s="0" t="s"/>
      <x:c r="IWS25" s="0" t="s"/>
      <x:c r="IWT25" s="0" t="s"/>
      <x:c r="IWU25" s="0" t="s"/>
      <x:c r="IWV25" s="0" t="s"/>
      <x:c r="IWW25" s="0" t="s"/>
      <x:c r="IWX25" s="0" t="s"/>
      <x:c r="IWY25" s="0" t="s"/>
      <x:c r="IWZ25" s="0" t="s"/>
      <x:c r="IXA25" s="0" t="s"/>
      <x:c r="IXB25" s="0" t="s"/>
      <x:c r="IXC25" s="0" t="s"/>
      <x:c r="IXD25" s="0" t="s"/>
      <x:c r="IXE25" s="0" t="s"/>
      <x:c r="IXF25" s="0" t="s"/>
      <x:c r="IXG25" s="0" t="s"/>
      <x:c r="IXH25" s="0" t="s"/>
      <x:c r="IXI25" s="0" t="s"/>
      <x:c r="IXJ25" s="0" t="s"/>
      <x:c r="IXK25" s="0" t="s"/>
      <x:c r="IXL25" s="0" t="s"/>
      <x:c r="IXM25" s="0" t="s"/>
      <x:c r="IXN25" s="0" t="s"/>
      <x:c r="IXO25" s="0" t="s"/>
      <x:c r="IXP25" s="0" t="s"/>
      <x:c r="IXQ25" s="0" t="s"/>
      <x:c r="IXR25" s="0" t="s"/>
      <x:c r="IXS25" s="0" t="s"/>
      <x:c r="IXT25" s="0" t="s"/>
      <x:c r="IXU25" s="0" t="s"/>
      <x:c r="IXV25" s="0" t="s"/>
      <x:c r="IXW25" s="0" t="s"/>
      <x:c r="IXX25" s="0" t="s"/>
      <x:c r="IXY25" s="0" t="s"/>
      <x:c r="IXZ25" s="0" t="s"/>
      <x:c r="IYA25" s="0" t="s"/>
      <x:c r="IYB25" s="0" t="s"/>
      <x:c r="IYC25" s="0" t="s"/>
      <x:c r="IYD25" s="0" t="s"/>
      <x:c r="IYE25" s="0" t="s"/>
      <x:c r="IYF25" s="0" t="s"/>
      <x:c r="IYG25" s="0" t="s"/>
      <x:c r="IYH25" s="0" t="s"/>
      <x:c r="IYI25" s="0" t="s"/>
      <x:c r="IYJ25" s="0" t="s"/>
      <x:c r="IYK25" s="0" t="s"/>
      <x:c r="IYL25" s="0" t="s"/>
      <x:c r="IYM25" s="0" t="s"/>
      <x:c r="IYN25" s="0" t="s"/>
      <x:c r="IYO25" s="0" t="s"/>
      <x:c r="IYP25" s="0" t="s"/>
      <x:c r="IYQ25" s="0" t="s"/>
      <x:c r="IYR25" s="0" t="s"/>
      <x:c r="IYS25" s="0" t="s"/>
      <x:c r="IYT25" s="0" t="s"/>
      <x:c r="IYU25" s="0" t="s"/>
      <x:c r="IYV25" s="0" t="s"/>
      <x:c r="IYW25" s="0" t="s"/>
      <x:c r="IYX25" s="0" t="s"/>
      <x:c r="IYY25" s="0" t="s"/>
      <x:c r="IYZ25" s="0" t="s"/>
      <x:c r="IZA25" s="0" t="s"/>
      <x:c r="IZB25" s="0" t="s"/>
      <x:c r="IZC25" s="0" t="s"/>
      <x:c r="IZD25" s="0" t="s"/>
      <x:c r="IZE25" s="0" t="s"/>
      <x:c r="IZF25" s="0" t="s"/>
      <x:c r="IZG25" s="0" t="s"/>
      <x:c r="IZH25" s="0" t="s"/>
      <x:c r="IZI25" s="0" t="s"/>
      <x:c r="IZJ25" s="0" t="s"/>
      <x:c r="IZK25" s="0" t="s"/>
      <x:c r="IZL25" s="0" t="s"/>
      <x:c r="IZM25" s="0" t="s"/>
      <x:c r="IZN25" s="0" t="s"/>
      <x:c r="IZO25" s="0" t="s"/>
      <x:c r="IZP25" s="0" t="s"/>
      <x:c r="IZQ25" s="0" t="s"/>
      <x:c r="IZR25" s="0" t="s"/>
      <x:c r="IZS25" s="0" t="s"/>
      <x:c r="IZT25" s="0" t="s"/>
      <x:c r="IZU25" s="0" t="s"/>
      <x:c r="IZV25" s="0" t="s"/>
      <x:c r="IZW25" s="0" t="s"/>
      <x:c r="IZX25" s="0" t="s"/>
      <x:c r="IZY25" s="0" t="s"/>
      <x:c r="IZZ25" s="0" t="s"/>
      <x:c r="JAA25" s="0" t="s"/>
      <x:c r="JAB25" s="0" t="s"/>
      <x:c r="JAC25" s="0" t="s"/>
      <x:c r="JAD25" s="0" t="s"/>
      <x:c r="JAE25" s="0" t="s"/>
      <x:c r="JAF25" s="0" t="s"/>
      <x:c r="JAG25" s="0" t="s"/>
      <x:c r="JAH25" s="0" t="s"/>
      <x:c r="JAI25" s="0" t="s"/>
      <x:c r="JAJ25" s="0" t="s"/>
      <x:c r="JAK25" s="0" t="s"/>
      <x:c r="JAL25" s="0" t="s"/>
      <x:c r="JAM25" s="0" t="s"/>
      <x:c r="JAN25" s="0" t="s"/>
      <x:c r="JAO25" s="0" t="s"/>
      <x:c r="JAP25" s="0" t="s"/>
      <x:c r="JAQ25" s="0" t="s"/>
      <x:c r="JAR25" s="0" t="s"/>
      <x:c r="JAS25" s="0" t="s"/>
      <x:c r="JAT25" s="0" t="s"/>
      <x:c r="JAU25" s="0" t="s"/>
      <x:c r="JAV25" s="0" t="s"/>
      <x:c r="JAW25" s="0" t="s"/>
      <x:c r="JAX25" s="0" t="s"/>
      <x:c r="JAY25" s="0" t="s"/>
      <x:c r="JAZ25" s="0" t="s"/>
      <x:c r="JBA25" s="0" t="s"/>
      <x:c r="JBB25" s="0" t="s"/>
      <x:c r="JBC25" s="0" t="s"/>
      <x:c r="JBD25" s="0" t="s"/>
      <x:c r="JBE25" s="0" t="s"/>
      <x:c r="JBF25" s="0" t="s"/>
      <x:c r="JBG25" s="0" t="s"/>
      <x:c r="JBH25" s="0" t="s"/>
      <x:c r="JBI25" s="0" t="s"/>
      <x:c r="JBJ25" s="0" t="s"/>
      <x:c r="JBK25" s="0" t="s"/>
      <x:c r="JBL25" s="0" t="s"/>
      <x:c r="JBM25" s="0" t="s"/>
      <x:c r="JBN25" s="0" t="s"/>
      <x:c r="JBO25" s="0" t="s"/>
      <x:c r="JBP25" s="0" t="s"/>
      <x:c r="JBQ25" s="0" t="s"/>
      <x:c r="JBR25" s="0" t="s"/>
      <x:c r="JBS25" s="0" t="s"/>
      <x:c r="JBT25" s="0" t="s"/>
      <x:c r="JBU25" s="0" t="s"/>
      <x:c r="JBV25" s="0" t="s"/>
      <x:c r="JBW25" s="0" t="s"/>
      <x:c r="JBX25" s="0" t="s"/>
      <x:c r="JBY25" s="0" t="s"/>
      <x:c r="JBZ25" s="0" t="s"/>
      <x:c r="JCA25" s="0" t="s"/>
      <x:c r="JCB25" s="0" t="s"/>
      <x:c r="JCC25" s="0" t="s"/>
      <x:c r="JCD25" s="0" t="s"/>
      <x:c r="JCE25" s="0" t="s"/>
      <x:c r="JCF25" s="0" t="s"/>
      <x:c r="JCG25" s="0" t="s"/>
      <x:c r="JCH25" s="0" t="s"/>
      <x:c r="JCI25" s="0" t="s"/>
      <x:c r="JCJ25" s="0" t="s"/>
      <x:c r="JCK25" s="0" t="s"/>
      <x:c r="JCL25" s="0" t="s"/>
      <x:c r="JCM25" s="0" t="s"/>
      <x:c r="JCN25" s="0" t="s"/>
      <x:c r="JCO25" s="0" t="s"/>
      <x:c r="JCP25" s="0" t="s"/>
      <x:c r="JCQ25" s="0" t="s"/>
      <x:c r="JCR25" s="0" t="s"/>
      <x:c r="JCS25" s="0" t="s"/>
      <x:c r="JCT25" s="0" t="s"/>
      <x:c r="JCU25" s="0" t="s"/>
      <x:c r="JCV25" s="0" t="s"/>
      <x:c r="JCW25" s="0" t="s"/>
      <x:c r="JCX25" s="0" t="s"/>
      <x:c r="JCY25" s="0" t="s"/>
      <x:c r="JCZ25" s="0" t="s"/>
      <x:c r="JDA25" s="0" t="s"/>
      <x:c r="JDB25" s="0" t="s"/>
      <x:c r="JDC25" s="0" t="s"/>
      <x:c r="JDD25" s="0" t="s"/>
      <x:c r="JDE25" s="0" t="s"/>
      <x:c r="JDF25" s="0" t="s"/>
      <x:c r="JDG25" s="0" t="s"/>
      <x:c r="JDH25" s="0" t="s"/>
      <x:c r="JDI25" s="0" t="s"/>
      <x:c r="JDJ25" s="0" t="s"/>
      <x:c r="JDK25" s="0" t="s"/>
      <x:c r="JDL25" s="0" t="s"/>
      <x:c r="JDM25" s="0" t="s"/>
      <x:c r="JDN25" s="0" t="s"/>
      <x:c r="JDO25" s="0" t="s"/>
      <x:c r="JDP25" s="0" t="s"/>
      <x:c r="JDQ25" s="0" t="s"/>
      <x:c r="JDR25" s="0" t="s"/>
      <x:c r="JDS25" s="0" t="s"/>
      <x:c r="JDT25" s="0" t="s"/>
      <x:c r="JDU25" s="0" t="s"/>
      <x:c r="JDV25" s="0" t="s"/>
      <x:c r="JDW25" s="0" t="s"/>
      <x:c r="JDX25" s="0" t="s"/>
      <x:c r="JDY25" s="0" t="s"/>
      <x:c r="JDZ25" s="0" t="s"/>
      <x:c r="JEA25" s="0" t="s"/>
      <x:c r="JEB25" s="0" t="s"/>
      <x:c r="JEC25" s="0" t="s"/>
      <x:c r="JED25" s="0" t="s"/>
      <x:c r="JEE25" s="0" t="s"/>
      <x:c r="JEF25" s="0" t="s"/>
      <x:c r="JEG25" s="0" t="s"/>
      <x:c r="JEH25" s="0" t="s"/>
      <x:c r="JEI25" s="0" t="s"/>
      <x:c r="JEJ25" s="0" t="s"/>
      <x:c r="JEK25" s="0" t="s"/>
      <x:c r="JEL25" s="0" t="s"/>
      <x:c r="JEM25" s="0" t="s"/>
      <x:c r="JEN25" s="0" t="s"/>
      <x:c r="JEO25" s="0" t="s"/>
      <x:c r="JEP25" s="0" t="s"/>
      <x:c r="JEQ25" s="0" t="s"/>
      <x:c r="JER25" s="0" t="s"/>
      <x:c r="JES25" s="0" t="s"/>
      <x:c r="JET25" s="0" t="s"/>
      <x:c r="JEU25" s="0" t="s"/>
      <x:c r="JEV25" s="0" t="s"/>
      <x:c r="JEW25" s="0" t="s"/>
      <x:c r="JEX25" s="0" t="s"/>
      <x:c r="JEY25" s="0" t="s"/>
      <x:c r="JEZ25" s="0" t="s"/>
      <x:c r="JFA25" s="0" t="s"/>
      <x:c r="JFB25" s="0" t="s"/>
      <x:c r="JFC25" s="0" t="s"/>
      <x:c r="JFD25" s="0" t="s"/>
      <x:c r="JFE25" s="0" t="s"/>
      <x:c r="JFF25" s="0" t="s"/>
      <x:c r="JFG25" s="0" t="s"/>
      <x:c r="JFH25" s="0" t="s"/>
      <x:c r="JFI25" s="0" t="s"/>
      <x:c r="JFJ25" s="0" t="s"/>
      <x:c r="JFK25" s="0" t="s"/>
      <x:c r="JFL25" s="0" t="s"/>
      <x:c r="JFM25" s="0" t="s"/>
      <x:c r="JFN25" s="0" t="s"/>
      <x:c r="JFO25" s="0" t="s"/>
      <x:c r="JFP25" s="0" t="s"/>
      <x:c r="JFQ25" s="0" t="s"/>
      <x:c r="JFR25" s="0" t="s"/>
      <x:c r="JFS25" s="0" t="s"/>
      <x:c r="JFT25" s="0" t="s"/>
      <x:c r="JFU25" s="0" t="s"/>
      <x:c r="JFV25" s="0" t="s"/>
      <x:c r="JFW25" s="0" t="s"/>
      <x:c r="JFX25" s="0" t="s"/>
      <x:c r="JFY25" s="0" t="s"/>
      <x:c r="JFZ25" s="0" t="s"/>
      <x:c r="JGA25" s="0" t="s"/>
      <x:c r="JGB25" s="0" t="s"/>
      <x:c r="JGC25" s="0" t="s"/>
      <x:c r="JGD25" s="0" t="s"/>
      <x:c r="JGE25" s="0" t="s"/>
      <x:c r="JGF25" s="0" t="s"/>
      <x:c r="JGG25" s="0" t="s"/>
      <x:c r="JGH25" s="0" t="s"/>
      <x:c r="JGI25" s="0" t="s"/>
      <x:c r="JGJ25" s="0" t="s"/>
      <x:c r="JGK25" s="0" t="s"/>
      <x:c r="JGL25" s="0" t="s"/>
      <x:c r="JGM25" s="0" t="s"/>
      <x:c r="JGN25" s="0" t="s"/>
      <x:c r="JGO25" s="0" t="s"/>
      <x:c r="JGP25" s="0" t="s"/>
      <x:c r="JGQ25" s="0" t="s"/>
      <x:c r="JGR25" s="0" t="s"/>
      <x:c r="JGS25" s="0" t="s"/>
      <x:c r="JGT25" s="0" t="s"/>
      <x:c r="JGU25" s="0" t="s"/>
      <x:c r="JGV25" s="0" t="s"/>
      <x:c r="JGW25" s="0" t="s"/>
      <x:c r="JGX25" s="0" t="s"/>
      <x:c r="JGY25" s="0" t="s"/>
      <x:c r="JGZ25" s="0" t="s"/>
      <x:c r="JHA25" s="0" t="s"/>
      <x:c r="JHB25" s="0" t="s"/>
      <x:c r="JHC25" s="0" t="s"/>
      <x:c r="JHD25" s="0" t="s"/>
      <x:c r="JHE25" s="0" t="s"/>
      <x:c r="JHF25" s="0" t="s"/>
      <x:c r="JHG25" s="0" t="s"/>
      <x:c r="JHH25" s="0" t="s"/>
      <x:c r="JHI25" s="0" t="s"/>
      <x:c r="JHJ25" s="0" t="s"/>
      <x:c r="JHK25" s="0" t="s"/>
      <x:c r="JHL25" s="0" t="s"/>
      <x:c r="JHM25" s="0" t="s"/>
      <x:c r="JHN25" s="0" t="s"/>
      <x:c r="JHO25" s="0" t="s"/>
      <x:c r="JHP25" s="0" t="s"/>
      <x:c r="JHQ25" s="0" t="s"/>
      <x:c r="JHR25" s="0" t="s"/>
      <x:c r="JHS25" s="0" t="s"/>
      <x:c r="JHT25" s="0" t="s"/>
      <x:c r="JHU25" s="0" t="s"/>
      <x:c r="JHV25" s="0" t="s"/>
      <x:c r="JHW25" s="0" t="s"/>
      <x:c r="JHX25" s="0" t="s"/>
      <x:c r="JHY25" s="0" t="s"/>
      <x:c r="JHZ25" s="0" t="s"/>
      <x:c r="JIA25" s="0" t="s"/>
      <x:c r="JIB25" s="0" t="s"/>
      <x:c r="JIC25" s="0" t="s"/>
      <x:c r="JID25" s="0" t="s"/>
      <x:c r="JIE25" s="0" t="s"/>
      <x:c r="JIF25" s="0" t="s"/>
      <x:c r="JIG25" s="0" t="s"/>
      <x:c r="JIH25" s="0" t="s"/>
      <x:c r="JII25" s="0" t="s"/>
      <x:c r="JIJ25" s="0" t="s"/>
      <x:c r="JIK25" s="0" t="s"/>
      <x:c r="JIL25" s="0" t="s"/>
      <x:c r="JIM25" s="0" t="s"/>
      <x:c r="JIN25" s="0" t="s"/>
      <x:c r="JIO25" s="0" t="s"/>
      <x:c r="JIP25" s="0" t="s"/>
      <x:c r="JIQ25" s="0" t="s"/>
      <x:c r="JIR25" s="0" t="s"/>
      <x:c r="JIS25" s="0" t="s"/>
      <x:c r="JIT25" s="0" t="s"/>
      <x:c r="JIU25" s="0" t="s"/>
      <x:c r="JIV25" s="0" t="s"/>
      <x:c r="JIW25" s="0" t="s"/>
      <x:c r="JIX25" s="0" t="s"/>
      <x:c r="JIY25" s="0" t="s"/>
      <x:c r="JIZ25" s="0" t="s"/>
      <x:c r="JJA25" s="0" t="s"/>
      <x:c r="JJB25" s="0" t="s"/>
      <x:c r="JJC25" s="0" t="s"/>
      <x:c r="JJD25" s="0" t="s"/>
      <x:c r="JJE25" s="0" t="s"/>
      <x:c r="JJF25" s="0" t="s"/>
      <x:c r="JJG25" s="0" t="s"/>
      <x:c r="JJH25" s="0" t="s"/>
      <x:c r="JJI25" s="0" t="s"/>
      <x:c r="JJJ25" s="0" t="s"/>
      <x:c r="JJK25" s="0" t="s"/>
      <x:c r="JJL25" s="0" t="s"/>
      <x:c r="JJM25" s="0" t="s"/>
      <x:c r="JJN25" s="0" t="s"/>
      <x:c r="JJO25" s="0" t="s"/>
      <x:c r="JJP25" s="0" t="s"/>
      <x:c r="JJQ25" s="0" t="s"/>
      <x:c r="JJR25" s="0" t="s"/>
      <x:c r="JJS25" s="0" t="s"/>
      <x:c r="JJT25" s="0" t="s"/>
      <x:c r="JJU25" s="0" t="s"/>
      <x:c r="JJV25" s="0" t="s"/>
      <x:c r="JJW25" s="0" t="s"/>
      <x:c r="JJX25" s="0" t="s"/>
      <x:c r="JJY25" s="0" t="s"/>
      <x:c r="JJZ25" s="0" t="s"/>
      <x:c r="JKA25" s="0" t="s"/>
      <x:c r="JKB25" s="0" t="s"/>
      <x:c r="JKC25" s="0" t="s"/>
      <x:c r="JKD25" s="0" t="s"/>
      <x:c r="JKE25" s="0" t="s"/>
      <x:c r="JKF25" s="0" t="s"/>
      <x:c r="JKG25" s="0" t="s"/>
      <x:c r="JKH25" s="0" t="s"/>
      <x:c r="JKI25" s="0" t="s"/>
      <x:c r="JKJ25" s="0" t="s"/>
      <x:c r="JKK25" s="0" t="s"/>
      <x:c r="JKL25" s="0" t="s"/>
      <x:c r="JKM25" s="0" t="s"/>
      <x:c r="JKN25" s="0" t="s"/>
      <x:c r="JKO25" s="0" t="s"/>
      <x:c r="JKP25" s="0" t="s"/>
      <x:c r="JKQ25" s="0" t="s"/>
      <x:c r="JKR25" s="0" t="s"/>
      <x:c r="JKS25" s="0" t="s"/>
      <x:c r="JKT25" s="0" t="s"/>
      <x:c r="JKU25" s="0" t="s"/>
      <x:c r="JKV25" s="0" t="s"/>
      <x:c r="JKW25" s="0" t="s"/>
      <x:c r="JKX25" s="0" t="s"/>
      <x:c r="JKY25" s="0" t="s"/>
      <x:c r="JKZ25" s="0" t="s"/>
      <x:c r="JLA25" s="0" t="s"/>
      <x:c r="JLB25" s="0" t="s"/>
      <x:c r="JLC25" s="0" t="s"/>
      <x:c r="JLD25" s="0" t="s"/>
      <x:c r="JLE25" s="0" t="s"/>
      <x:c r="JLF25" s="0" t="s"/>
      <x:c r="JLG25" s="0" t="s"/>
      <x:c r="JLH25" s="0" t="s"/>
      <x:c r="JLI25" s="0" t="s"/>
      <x:c r="JLJ25" s="0" t="s"/>
      <x:c r="JLK25" s="0" t="s"/>
      <x:c r="JLL25" s="0" t="s"/>
      <x:c r="JLM25" s="0" t="s"/>
      <x:c r="JLN25" s="0" t="s"/>
      <x:c r="JLO25" s="0" t="s"/>
      <x:c r="JLP25" s="0" t="s"/>
      <x:c r="JLQ25" s="0" t="s"/>
      <x:c r="JLR25" s="0" t="s"/>
      <x:c r="JLS25" s="0" t="s"/>
      <x:c r="JLT25" s="0" t="s"/>
      <x:c r="JLU25" s="0" t="s"/>
      <x:c r="JLV25" s="0" t="s"/>
      <x:c r="JLW25" s="0" t="s"/>
      <x:c r="JLX25" s="0" t="s"/>
      <x:c r="JLY25" s="0" t="s"/>
      <x:c r="JLZ25" s="0" t="s"/>
      <x:c r="JMA25" s="0" t="s"/>
      <x:c r="JMB25" s="0" t="s"/>
      <x:c r="JMC25" s="0" t="s"/>
      <x:c r="JMD25" s="0" t="s"/>
      <x:c r="JME25" s="0" t="s"/>
      <x:c r="JMF25" s="0" t="s"/>
      <x:c r="JMG25" s="0" t="s"/>
      <x:c r="JMH25" s="0" t="s"/>
      <x:c r="JMI25" s="0" t="s"/>
      <x:c r="JMJ25" s="0" t="s"/>
      <x:c r="JMK25" s="0" t="s"/>
      <x:c r="JML25" s="0" t="s"/>
      <x:c r="JMM25" s="0" t="s"/>
      <x:c r="JMN25" s="0" t="s"/>
      <x:c r="JMO25" s="0" t="s"/>
      <x:c r="JMP25" s="0" t="s"/>
      <x:c r="JMQ25" s="0" t="s"/>
      <x:c r="JMR25" s="0" t="s"/>
      <x:c r="JMS25" s="0" t="s"/>
      <x:c r="JMT25" s="0" t="s"/>
      <x:c r="JMU25" s="0" t="s"/>
      <x:c r="JMV25" s="0" t="s"/>
      <x:c r="JMW25" s="0" t="s"/>
      <x:c r="JMX25" s="0" t="s"/>
      <x:c r="JMY25" s="0" t="s"/>
      <x:c r="JMZ25" s="0" t="s"/>
      <x:c r="JNA25" s="0" t="s"/>
      <x:c r="JNB25" s="0" t="s"/>
      <x:c r="JNC25" s="0" t="s"/>
      <x:c r="JND25" s="0" t="s"/>
      <x:c r="JNE25" s="0" t="s"/>
      <x:c r="JNF25" s="0" t="s"/>
      <x:c r="JNG25" s="0" t="s"/>
      <x:c r="JNH25" s="0" t="s"/>
      <x:c r="JNI25" s="0" t="s"/>
      <x:c r="JNJ25" s="0" t="s"/>
      <x:c r="JNK25" s="0" t="s"/>
      <x:c r="JNL25" s="0" t="s"/>
      <x:c r="JNM25" s="0" t="s"/>
      <x:c r="JNN25" s="0" t="s"/>
      <x:c r="JNO25" s="0" t="s"/>
      <x:c r="JNP25" s="0" t="s"/>
      <x:c r="JNQ25" s="0" t="s"/>
      <x:c r="JNR25" s="0" t="s"/>
      <x:c r="JNS25" s="0" t="s"/>
      <x:c r="JNT25" s="0" t="s"/>
      <x:c r="JNU25" s="0" t="s"/>
      <x:c r="JNV25" s="0" t="s"/>
      <x:c r="JNW25" s="0" t="s"/>
      <x:c r="JNX25" s="0" t="s"/>
      <x:c r="JNY25" s="0" t="s"/>
      <x:c r="JNZ25" s="0" t="s"/>
      <x:c r="JOA25" s="0" t="s"/>
      <x:c r="JOB25" s="0" t="s"/>
      <x:c r="JOC25" s="0" t="s"/>
      <x:c r="JOD25" s="0" t="s"/>
      <x:c r="JOE25" s="0" t="s"/>
      <x:c r="JOF25" s="0" t="s"/>
      <x:c r="JOG25" s="0" t="s"/>
      <x:c r="JOH25" s="0" t="s"/>
      <x:c r="JOI25" s="0" t="s"/>
      <x:c r="JOJ25" s="0" t="s"/>
      <x:c r="JOK25" s="0" t="s"/>
      <x:c r="JOL25" s="0" t="s"/>
      <x:c r="JOM25" s="0" t="s"/>
      <x:c r="JON25" s="0" t="s"/>
      <x:c r="JOO25" s="0" t="s"/>
      <x:c r="JOP25" s="0" t="s"/>
      <x:c r="JOQ25" s="0" t="s"/>
      <x:c r="JOR25" s="0" t="s"/>
      <x:c r="JOS25" s="0" t="s"/>
      <x:c r="JOT25" s="0" t="s"/>
      <x:c r="JOU25" s="0" t="s"/>
      <x:c r="JOV25" s="0" t="s"/>
      <x:c r="JOW25" s="0" t="s"/>
      <x:c r="JOX25" s="0" t="s"/>
      <x:c r="JOY25" s="0" t="s"/>
      <x:c r="JOZ25" s="0" t="s"/>
      <x:c r="JPA25" s="0" t="s"/>
      <x:c r="JPB25" s="0" t="s"/>
      <x:c r="JPC25" s="0" t="s"/>
      <x:c r="JPD25" s="0" t="s"/>
      <x:c r="JPE25" s="0" t="s"/>
      <x:c r="JPF25" s="0" t="s"/>
      <x:c r="JPG25" s="0" t="s"/>
      <x:c r="JPH25" s="0" t="s"/>
      <x:c r="JPI25" s="0" t="s"/>
      <x:c r="JPJ25" s="0" t="s"/>
      <x:c r="JPK25" s="0" t="s"/>
      <x:c r="JPL25" s="0" t="s"/>
      <x:c r="JPM25" s="0" t="s"/>
      <x:c r="JPN25" s="0" t="s"/>
      <x:c r="JPO25" s="0" t="s"/>
      <x:c r="JPP25" s="0" t="s"/>
      <x:c r="JPQ25" s="0" t="s"/>
      <x:c r="JPR25" s="0" t="s"/>
      <x:c r="JPS25" s="0" t="s"/>
      <x:c r="JPT25" s="0" t="s"/>
      <x:c r="JPU25" s="0" t="s"/>
      <x:c r="JPV25" s="0" t="s"/>
      <x:c r="JPW25" s="0" t="s"/>
      <x:c r="JPX25" s="0" t="s"/>
      <x:c r="JPY25" s="0" t="s"/>
      <x:c r="JPZ25" s="0" t="s"/>
      <x:c r="JQA25" s="0" t="s"/>
      <x:c r="JQB25" s="0" t="s"/>
      <x:c r="JQC25" s="0" t="s"/>
      <x:c r="JQD25" s="0" t="s"/>
      <x:c r="JQE25" s="0" t="s"/>
      <x:c r="JQF25" s="0" t="s"/>
      <x:c r="JQG25" s="0" t="s"/>
      <x:c r="JQH25" s="0" t="s"/>
      <x:c r="JQI25" s="0" t="s"/>
      <x:c r="JQJ25" s="0" t="s"/>
      <x:c r="JQK25" s="0" t="s"/>
      <x:c r="JQL25" s="0" t="s"/>
      <x:c r="JQM25" s="0" t="s"/>
      <x:c r="JQN25" s="0" t="s"/>
      <x:c r="JQO25" s="0" t="s"/>
      <x:c r="JQP25" s="0" t="s"/>
      <x:c r="JQQ25" s="0" t="s"/>
      <x:c r="JQR25" s="0" t="s"/>
      <x:c r="JQS25" s="0" t="s"/>
      <x:c r="JQT25" s="0" t="s"/>
      <x:c r="JQU25" s="0" t="s"/>
      <x:c r="JQV25" s="0" t="s"/>
      <x:c r="JQW25" s="0" t="s"/>
      <x:c r="JQX25" s="0" t="s"/>
      <x:c r="JQY25" s="0" t="s"/>
      <x:c r="JQZ25" s="0" t="s"/>
      <x:c r="JRA25" s="0" t="s"/>
      <x:c r="JRB25" s="0" t="s"/>
      <x:c r="JRC25" s="0" t="s"/>
      <x:c r="JRD25" s="0" t="s"/>
      <x:c r="JRE25" s="0" t="s"/>
      <x:c r="JRF25" s="0" t="s"/>
      <x:c r="JRG25" s="0" t="s"/>
      <x:c r="JRH25" s="0" t="s"/>
      <x:c r="JRI25" s="0" t="s"/>
      <x:c r="JRJ25" s="0" t="s"/>
      <x:c r="JRK25" s="0" t="s"/>
      <x:c r="JRL25" s="0" t="s"/>
      <x:c r="JRM25" s="0" t="s"/>
      <x:c r="JRN25" s="0" t="s"/>
      <x:c r="JRO25" s="0" t="s"/>
      <x:c r="JRP25" s="0" t="s"/>
      <x:c r="JRQ25" s="0" t="s"/>
      <x:c r="JRR25" s="0" t="s"/>
      <x:c r="JRS25" s="0" t="s"/>
      <x:c r="JRT25" s="0" t="s"/>
      <x:c r="JRU25" s="0" t="s"/>
      <x:c r="JRV25" s="0" t="s"/>
      <x:c r="JRW25" s="0" t="s"/>
      <x:c r="JRX25" s="0" t="s"/>
      <x:c r="JRY25" s="0" t="s"/>
      <x:c r="JRZ25" s="0" t="s"/>
      <x:c r="JSA25" s="0" t="s"/>
      <x:c r="JSB25" s="0" t="s"/>
      <x:c r="JSC25" s="0" t="s"/>
      <x:c r="JSD25" s="0" t="s"/>
      <x:c r="JSE25" s="0" t="s"/>
      <x:c r="JSF25" s="0" t="s"/>
      <x:c r="JSG25" s="0" t="s"/>
      <x:c r="JSH25" s="0" t="s"/>
      <x:c r="JSI25" s="0" t="s"/>
      <x:c r="JSJ25" s="0" t="s"/>
      <x:c r="JSK25" s="0" t="s"/>
      <x:c r="JSL25" s="0" t="s"/>
      <x:c r="JSM25" s="0" t="s"/>
      <x:c r="JSN25" s="0" t="s"/>
      <x:c r="JSO25" s="0" t="s"/>
      <x:c r="JSP25" s="0" t="s"/>
      <x:c r="JSQ25" s="0" t="s"/>
      <x:c r="JSR25" s="0" t="s"/>
      <x:c r="JSS25" s="0" t="s"/>
      <x:c r="JST25" s="0" t="s"/>
      <x:c r="JSU25" s="0" t="s"/>
      <x:c r="JSV25" s="0" t="s"/>
      <x:c r="JSW25" s="0" t="s"/>
      <x:c r="JSX25" s="0" t="s"/>
      <x:c r="JSY25" s="0" t="s"/>
      <x:c r="JSZ25" s="0" t="s"/>
      <x:c r="JTA25" s="0" t="s"/>
      <x:c r="JTB25" s="0" t="s"/>
      <x:c r="JTC25" s="0" t="s"/>
      <x:c r="JTD25" s="0" t="s"/>
      <x:c r="JTE25" s="0" t="s"/>
      <x:c r="JTF25" s="0" t="s"/>
      <x:c r="JTG25" s="0" t="s"/>
      <x:c r="JTH25" s="0" t="s"/>
      <x:c r="JTI25" s="0" t="s"/>
      <x:c r="JTJ25" s="0" t="s"/>
      <x:c r="JTK25" s="0" t="s"/>
      <x:c r="JTL25" s="0" t="s"/>
      <x:c r="JTM25" s="0" t="s"/>
      <x:c r="JTN25" s="0" t="s"/>
      <x:c r="JTO25" s="0" t="s"/>
      <x:c r="JTP25" s="0" t="s"/>
      <x:c r="JTQ25" s="0" t="s"/>
      <x:c r="JTR25" s="0" t="s"/>
      <x:c r="JTS25" s="0" t="s"/>
      <x:c r="JTT25" s="0" t="s"/>
      <x:c r="JTU25" s="0" t="s"/>
      <x:c r="JTV25" s="0" t="s"/>
      <x:c r="JTW25" s="0" t="s"/>
      <x:c r="JTX25" s="0" t="s"/>
      <x:c r="JTY25" s="0" t="s"/>
      <x:c r="JTZ25" s="0" t="s"/>
      <x:c r="JUA25" s="0" t="s"/>
      <x:c r="JUB25" s="0" t="s"/>
      <x:c r="JUC25" s="0" t="s"/>
      <x:c r="JUD25" s="0" t="s"/>
      <x:c r="JUE25" s="0" t="s"/>
      <x:c r="JUF25" s="0" t="s"/>
      <x:c r="JUG25" s="0" t="s"/>
      <x:c r="JUH25" s="0" t="s"/>
      <x:c r="JUI25" s="0" t="s"/>
      <x:c r="JUJ25" s="0" t="s"/>
      <x:c r="JUK25" s="0" t="s"/>
      <x:c r="JUL25" s="0" t="s"/>
      <x:c r="JUM25" s="0" t="s"/>
      <x:c r="JUN25" s="0" t="s"/>
      <x:c r="JUO25" s="0" t="s"/>
      <x:c r="JUP25" s="0" t="s"/>
      <x:c r="JUQ25" s="0" t="s"/>
      <x:c r="JUR25" s="0" t="s"/>
      <x:c r="JUS25" s="0" t="s"/>
      <x:c r="JUT25" s="0" t="s"/>
      <x:c r="JUU25" s="0" t="s"/>
      <x:c r="JUV25" s="0" t="s"/>
      <x:c r="JUW25" s="0" t="s"/>
      <x:c r="JUX25" s="0" t="s"/>
      <x:c r="JUY25" s="0" t="s"/>
      <x:c r="JUZ25" s="0" t="s"/>
      <x:c r="JVA25" s="0" t="s"/>
      <x:c r="JVB25" s="0" t="s"/>
      <x:c r="JVC25" s="0" t="s"/>
      <x:c r="JVD25" s="0" t="s"/>
      <x:c r="JVE25" s="0" t="s"/>
      <x:c r="JVF25" s="0" t="s"/>
      <x:c r="JVG25" s="0" t="s"/>
      <x:c r="JVH25" s="0" t="s"/>
      <x:c r="JVI25" s="0" t="s"/>
      <x:c r="JVJ25" s="0" t="s"/>
      <x:c r="JVK25" s="0" t="s"/>
      <x:c r="JVL25" s="0" t="s"/>
      <x:c r="JVM25" s="0" t="s"/>
      <x:c r="JVN25" s="0" t="s"/>
      <x:c r="JVO25" s="0" t="s"/>
      <x:c r="JVP25" s="0" t="s"/>
      <x:c r="JVQ25" s="0" t="s"/>
      <x:c r="JVR25" s="0" t="s"/>
      <x:c r="JVS25" s="0" t="s"/>
      <x:c r="JVT25" s="0" t="s"/>
      <x:c r="JVU25" s="0" t="s"/>
      <x:c r="JVV25" s="0" t="s"/>
      <x:c r="JVW25" s="0" t="s"/>
      <x:c r="JVX25" s="0" t="s"/>
      <x:c r="JVY25" s="0" t="s"/>
      <x:c r="JVZ25" s="0" t="s"/>
      <x:c r="JWA25" s="0" t="s"/>
      <x:c r="JWB25" s="0" t="s"/>
      <x:c r="JWC25" s="0" t="s"/>
      <x:c r="JWD25" s="0" t="s"/>
      <x:c r="JWE25" s="0" t="s"/>
      <x:c r="JWF25" s="0" t="s"/>
      <x:c r="JWG25" s="0" t="s"/>
      <x:c r="JWH25" s="0" t="s"/>
      <x:c r="JWI25" s="0" t="s"/>
      <x:c r="JWJ25" s="0" t="s"/>
      <x:c r="JWK25" s="0" t="s"/>
      <x:c r="JWL25" s="0" t="s"/>
      <x:c r="JWM25" s="0" t="s"/>
      <x:c r="JWN25" s="0" t="s"/>
      <x:c r="JWO25" s="0" t="s"/>
      <x:c r="JWP25" s="0" t="s"/>
      <x:c r="JWQ25" s="0" t="s"/>
      <x:c r="JWR25" s="0" t="s"/>
      <x:c r="JWS25" s="0" t="s"/>
      <x:c r="JWT25" s="0" t="s"/>
      <x:c r="JWU25" s="0" t="s"/>
      <x:c r="JWV25" s="0" t="s"/>
      <x:c r="JWW25" s="0" t="s"/>
      <x:c r="JWX25" s="0" t="s"/>
      <x:c r="JWY25" s="0" t="s"/>
      <x:c r="JWZ25" s="0" t="s"/>
      <x:c r="JXA25" s="0" t="s"/>
      <x:c r="JXB25" s="0" t="s"/>
      <x:c r="JXC25" s="0" t="s"/>
      <x:c r="JXD25" s="0" t="s"/>
      <x:c r="JXE25" s="0" t="s"/>
      <x:c r="JXF25" s="0" t="s"/>
      <x:c r="JXG25" s="0" t="s"/>
      <x:c r="JXH25" s="0" t="s"/>
      <x:c r="JXI25" s="0" t="s"/>
      <x:c r="JXJ25" s="0" t="s"/>
      <x:c r="JXK25" s="0" t="s"/>
      <x:c r="JXL25" s="0" t="s"/>
      <x:c r="JXM25" s="0" t="s"/>
      <x:c r="JXN25" s="0" t="s"/>
      <x:c r="JXO25" s="0" t="s"/>
      <x:c r="JXP25" s="0" t="s"/>
      <x:c r="JXQ25" s="0" t="s"/>
      <x:c r="JXR25" s="0" t="s"/>
      <x:c r="JXS25" s="0" t="s"/>
      <x:c r="JXT25" s="0" t="s"/>
      <x:c r="JXU25" s="0" t="s"/>
      <x:c r="JXV25" s="0" t="s"/>
      <x:c r="JXW25" s="0" t="s"/>
      <x:c r="JXX25" s="0" t="s"/>
      <x:c r="JXY25" s="0" t="s"/>
      <x:c r="JXZ25" s="0" t="s"/>
      <x:c r="JYA25" s="0" t="s"/>
      <x:c r="JYB25" s="0" t="s"/>
      <x:c r="JYC25" s="0" t="s"/>
      <x:c r="JYD25" s="0" t="s"/>
      <x:c r="JYE25" s="0" t="s"/>
      <x:c r="JYF25" s="0" t="s"/>
      <x:c r="JYG25" s="0" t="s"/>
      <x:c r="JYH25" s="0" t="s"/>
      <x:c r="JYI25" s="0" t="s"/>
      <x:c r="JYJ25" s="0" t="s"/>
      <x:c r="JYK25" s="0" t="s"/>
      <x:c r="JYL25" s="0" t="s"/>
      <x:c r="JYM25" s="0" t="s"/>
      <x:c r="JYN25" s="0" t="s"/>
      <x:c r="JYO25" s="0" t="s"/>
      <x:c r="JYP25" s="0" t="s"/>
      <x:c r="JYQ25" s="0" t="s"/>
      <x:c r="JYR25" s="0" t="s"/>
      <x:c r="JYS25" s="0" t="s"/>
      <x:c r="JYT25" s="0" t="s"/>
      <x:c r="JYU25" s="0" t="s"/>
      <x:c r="JYV25" s="0" t="s"/>
      <x:c r="JYW25" s="0" t="s"/>
      <x:c r="JYX25" s="0" t="s"/>
      <x:c r="JYY25" s="0" t="s"/>
      <x:c r="JYZ25" s="0" t="s"/>
      <x:c r="JZA25" s="0" t="s"/>
      <x:c r="JZB25" s="0" t="s"/>
      <x:c r="JZC25" s="0" t="s"/>
      <x:c r="JZD25" s="0" t="s"/>
      <x:c r="JZE25" s="0" t="s"/>
      <x:c r="JZF25" s="0" t="s"/>
      <x:c r="JZG25" s="0" t="s"/>
      <x:c r="JZH25" s="0" t="s"/>
      <x:c r="JZI25" s="0" t="s"/>
      <x:c r="JZJ25" s="0" t="s"/>
      <x:c r="JZK25" s="0" t="s"/>
      <x:c r="JZL25" s="0" t="s"/>
      <x:c r="JZM25" s="0" t="s"/>
      <x:c r="JZN25" s="0" t="s"/>
      <x:c r="JZO25" s="0" t="s"/>
      <x:c r="JZP25" s="0" t="s"/>
      <x:c r="JZQ25" s="0" t="s"/>
      <x:c r="JZR25" s="0" t="s"/>
      <x:c r="JZS25" s="0" t="s"/>
      <x:c r="JZT25" s="0" t="s"/>
      <x:c r="JZU25" s="0" t="s"/>
      <x:c r="JZV25" s="0" t="s"/>
      <x:c r="JZW25" s="0" t="s"/>
      <x:c r="JZX25" s="0" t="s"/>
      <x:c r="JZY25" s="0" t="s"/>
      <x:c r="JZZ25" s="0" t="s"/>
      <x:c r="KAA25" s="0" t="s"/>
      <x:c r="KAB25" s="0" t="s"/>
      <x:c r="KAC25" s="0" t="s"/>
      <x:c r="KAD25" s="0" t="s"/>
      <x:c r="KAE25" s="0" t="s"/>
      <x:c r="KAF25" s="0" t="s"/>
      <x:c r="KAG25" s="0" t="s"/>
      <x:c r="KAH25" s="0" t="s"/>
      <x:c r="KAI25" s="0" t="s"/>
      <x:c r="KAJ25" s="0" t="s"/>
      <x:c r="KAK25" s="0" t="s"/>
      <x:c r="KAL25" s="0" t="s"/>
      <x:c r="KAM25" s="0" t="s"/>
      <x:c r="KAN25" s="0" t="s"/>
      <x:c r="KAO25" s="0" t="s"/>
      <x:c r="KAP25" s="0" t="s"/>
      <x:c r="KAQ25" s="0" t="s"/>
      <x:c r="KAR25" s="0" t="s"/>
      <x:c r="KAS25" s="0" t="s"/>
      <x:c r="KAT25" s="0" t="s"/>
      <x:c r="KAU25" s="0" t="s"/>
      <x:c r="KAV25" s="0" t="s"/>
      <x:c r="KAW25" s="0" t="s"/>
      <x:c r="KAX25" s="0" t="s"/>
      <x:c r="KAY25" s="0" t="s"/>
      <x:c r="KAZ25" s="0" t="s"/>
      <x:c r="KBA25" s="0" t="s"/>
      <x:c r="KBB25" s="0" t="s"/>
      <x:c r="KBC25" s="0" t="s"/>
      <x:c r="KBD25" s="0" t="s"/>
      <x:c r="KBE25" s="0" t="s"/>
      <x:c r="KBF25" s="0" t="s"/>
      <x:c r="KBG25" s="0" t="s"/>
      <x:c r="KBH25" s="0" t="s"/>
      <x:c r="KBI25" s="0" t="s"/>
      <x:c r="KBJ25" s="0" t="s"/>
      <x:c r="KBK25" s="0" t="s"/>
      <x:c r="KBL25" s="0" t="s"/>
      <x:c r="KBM25" s="0" t="s"/>
      <x:c r="KBN25" s="0" t="s"/>
      <x:c r="KBO25" s="0" t="s"/>
      <x:c r="KBP25" s="0" t="s"/>
      <x:c r="KBQ25" s="0" t="s"/>
      <x:c r="KBR25" s="0" t="s"/>
      <x:c r="KBS25" s="0" t="s"/>
      <x:c r="KBT25" s="0" t="s"/>
      <x:c r="KBU25" s="0" t="s"/>
      <x:c r="KBV25" s="0" t="s"/>
      <x:c r="KBW25" s="0" t="s"/>
      <x:c r="KBX25" s="0" t="s"/>
      <x:c r="KBY25" s="0" t="s"/>
      <x:c r="KBZ25" s="0" t="s"/>
      <x:c r="KCA25" s="0" t="s"/>
      <x:c r="KCB25" s="0" t="s"/>
      <x:c r="KCC25" s="0" t="s"/>
      <x:c r="KCD25" s="0" t="s"/>
      <x:c r="KCE25" s="0" t="s"/>
      <x:c r="KCF25" s="0" t="s"/>
      <x:c r="KCG25" s="0" t="s"/>
      <x:c r="KCH25" s="0" t="s"/>
      <x:c r="KCI25" s="0" t="s"/>
      <x:c r="KCJ25" s="0" t="s"/>
      <x:c r="KCK25" s="0" t="s"/>
      <x:c r="KCL25" s="0" t="s"/>
      <x:c r="KCM25" s="0" t="s"/>
      <x:c r="KCN25" s="0" t="s"/>
      <x:c r="KCO25" s="0" t="s"/>
      <x:c r="KCP25" s="0" t="s"/>
      <x:c r="KCQ25" s="0" t="s"/>
      <x:c r="KCR25" s="0" t="s"/>
      <x:c r="KCS25" s="0" t="s"/>
      <x:c r="KCT25" s="0" t="s"/>
      <x:c r="KCU25" s="0" t="s"/>
      <x:c r="KCV25" s="0" t="s"/>
      <x:c r="KCW25" s="0" t="s"/>
      <x:c r="KCX25" s="0" t="s"/>
      <x:c r="KCY25" s="0" t="s"/>
      <x:c r="KCZ25" s="0" t="s"/>
      <x:c r="KDA25" s="0" t="s"/>
      <x:c r="KDB25" s="0" t="s"/>
      <x:c r="KDC25" s="0" t="s"/>
      <x:c r="KDD25" s="0" t="s"/>
      <x:c r="KDE25" s="0" t="s"/>
      <x:c r="KDF25" s="0" t="s"/>
      <x:c r="KDG25" s="0" t="s"/>
      <x:c r="KDH25" s="0" t="s"/>
      <x:c r="KDI25" s="0" t="s"/>
      <x:c r="KDJ25" s="0" t="s"/>
      <x:c r="KDK25" s="0" t="s"/>
      <x:c r="KDL25" s="0" t="s"/>
      <x:c r="KDM25" s="0" t="s"/>
      <x:c r="KDN25" s="0" t="s"/>
      <x:c r="KDO25" s="0" t="s"/>
      <x:c r="KDP25" s="0" t="s"/>
      <x:c r="KDQ25" s="0" t="s"/>
      <x:c r="KDR25" s="0" t="s"/>
      <x:c r="KDS25" s="0" t="s"/>
      <x:c r="KDT25" s="0" t="s"/>
      <x:c r="KDU25" s="0" t="s"/>
      <x:c r="KDV25" s="0" t="s"/>
      <x:c r="KDW25" s="0" t="s"/>
      <x:c r="KDX25" s="0" t="s"/>
      <x:c r="KDY25" s="0" t="s"/>
      <x:c r="KDZ25" s="0" t="s"/>
      <x:c r="KEA25" s="0" t="s"/>
      <x:c r="KEB25" s="0" t="s"/>
      <x:c r="KEC25" s="0" t="s"/>
      <x:c r="KED25" s="0" t="s"/>
      <x:c r="KEE25" s="0" t="s"/>
      <x:c r="KEF25" s="0" t="s"/>
      <x:c r="KEG25" s="0" t="s"/>
      <x:c r="KEH25" s="0" t="s"/>
      <x:c r="KEI25" s="0" t="s"/>
      <x:c r="KEJ25" s="0" t="s"/>
      <x:c r="KEK25" s="0" t="s"/>
      <x:c r="KEL25" s="0" t="s"/>
      <x:c r="KEM25" s="0" t="s"/>
      <x:c r="KEN25" s="0" t="s"/>
      <x:c r="KEO25" s="0" t="s"/>
      <x:c r="KEP25" s="0" t="s"/>
      <x:c r="KEQ25" s="0" t="s"/>
      <x:c r="KER25" s="0" t="s"/>
      <x:c r="KES25" s="0" t="s"/>
      <x:c r="KET25" s="0" t="s"/>
      <x:c r="KEU25" s="0" t="s"/>
      <x:c r="KEV25" s="0" t="s"/>
      <x:c r="KEW25" s="0" t="s"/>
      <x:c r="KEX25" s="0" t="s"/>
      <x:c r="KEY25" s="0" t="s"/>
      <x:c r="KEZ25" s="0" t="s"/>
      <x:c r="KFA25" s="0" t="s"/>
      <x:c r="KFB25" s="0" t="s"/>
      <x:c r="KFC25" s="0" t="s"/>
      <x:c r="KFD25" s="0" t="s"/>
      <x:c r="KFE25" s="0" t="s"/>
      <x:c r="KFF25" s="0" t="s"/>
      <x:c r="KFG25" s="0" t="s"/>
      <x:c r="KFH25" s="0" t="s"/>
      <x:c r="KFI25" s="0" t="s"/>
      <x:c r="KFJ25" s="0" t="s"/>
      <x:c r="KFK25" s="0" t="s"/>
      <x:c r="KFL25" s="0" t="s"/>
      <x:c r="KFM25" s="0" t="s"/>
      <x:c r="KFN25" s="0" t="s"/>
      <x:c r="KFO25" s="0" t="s"/>
      <x:c r="KFP25" s="0" t="s"/>
      <x:c r="KFQ25" s="0" t="s"/>
      <x:c r="KFR25" s="0" t="s"/>
      <x:c r="KFS25" s="0" t="s"/>
      <x:c r="KFT25" s="0" t="s"/>
      <x:c r="KFU25" s="0" t="s"/>
      <x:c r="KFV25" s="0" t="s"/>
      <x:c r="KFW25" s="0" t="s"/>
      <x:c r="KFX25" s="0" t="s"/>
      <x:c r="KFY25" s="0" t="s"/>
      <x:c r="KFZ25" s="0" t="s"/>
      <x:c r="KGA25" s="0" t="s"/>
      <x:c r="KGB25" s="0" t="s"/>
      <x:c r="KGC25" s="0" t="s"/>
      <x:c r="KGD25" s="0" t="s"/>
      <x:c r="KGE25" s="0" t="s"/>
      <x:c r="KGF25" s="0" t="s"/>
      <x:c r="KGG25" s="0" t="s"/>
      <x:c r="KGH25" s="0" t="s"/>
      <x:c r="KGI25" s="0" t="s"/>
      <x:c r="KGJ25" s="0" t="s"/>
      <x:c r="KGK25" s="0" t="s"/>
      <x:c r="KGL25" s="0" t="s"/>
      <x:c r="KGM25" s="0" t="s"/>
      <x:c r="KGN25" s="0" t="s"/>
      <x:c r="KGO25" s="0" t="s"/>
      <x:c r="KGP25" s="0" t="s"/>
      <x:c r="KGQ25" s="0" t="s"/>
      <x:c r="KGR25" s="0" t="s"/>
      <x:c r="KGS25" s="0" t="s"/>
      <x:c r="KGT25" s="0" t="s"/>
      <x:c r="KGU25" s="0" t="s"/>
      <x:c r="KGV25" s="0" t="s"/>
      <x:c r="KGW25" s="0" t="s"/>
      <x:c r="KGX25" s="0" t="s"/>
      <x:c r="KGY25" s="0" t="s"/>
      <x:c r="KGZ25" s="0" t="s"/>
      <x:c r="KHA25" s="0" t="s"/>
      <x:c r="KHB25" s="0" t="s"/>
      <x:c r="KHC25" s="0" t="s"/>
      <x:c r="KHD25" s="0" t="s"/>
      <x:c r="KHE25" s="0" t="s"/>
      <x:c r="KHF25" s="0" t="s"/>
      <x:c r="KHG25" s="0" t="s"/>
      <x:c r="KHH25" s="0" t="s"/>
      <x:c r="KHI25" s="0" t="s"/>
      <x:c r="KHJ25" s="0" t="s"/>
      <x:c r="KHK25" s="0" t="s"/>
      <x:c r="KHL25" s="0" t="s"/>
      <x:c r="KHM25" s="0" t="s"/>
      <x:c r="KHN25" s="0" t="s"/>
      <x:c r="KHO25" s="0" t="s"/>
      <x:c r="KHP25" s="0" t="s"/>
      <x:c r="KHQ25" s="0" t="s"/>
      <x:c r="KHR25" s="0" t="s"/>
      <x:c r="KHS25" s="0" t="s"/>
      <x:c r="KHT25" s="0" t="s"/>
      <x:c r="KHU25" s="0" t="s"/>
      <x:c r="KHV25" s="0" t="s"/>
      <x:c r="KHW25" s="0" t="s"/>
      <x:c r="KHX25" s="0" t="s"/>
      <x:c r="KHY25" s="0" t="s"/>
      <x:c r="KHZ25" s="0" t="s"/>
      <x:c r="KIA25" s="0" t="s"/>
      <x:c r="KIB25" s="0" t="s"/>
      <x:c r="KIC25" s="0" t="s"/>
      <x:c r="KID25" s="0" t="s"/>
      <x:c r="KIE25" s="0" t="s"/>
      <x:c r="KIF25" s="0" t="s"/>
      <x:c r="KIG25" s="0" t="s"/>
      <x:c r="KIH25" s="0" t="s"/>
      <x:c r="KII25" s="0" t="s"/>
      <x:c r="KIJ25" s="0" t="s"/>
      <x:c r="KIK25" s="0" t="s"/>
      <x:c r="KIL25" s="0" t="s"/>
      <x:c r="KIM25" s="0" t="s"/>
      <x:c r="KIN25" s="0" t="s"/>
      <x:c r="KIO25" s="0" t="s"/>
      <x:c r="KIP25" s="0" t="s"/>
      <x:c r="KIQ25" s="0" t="s"/>
      <x:c r="KIR25" s="0" t="s"/>
      <x:c r="KIS25" s="0" t="s"/>
      <x:c r="KIT25" s="0" t="s"/>
      <x:c r="KIU25" s="0" t="s"/>
      <x:c r="KIV25" s="0" t="s"/>
      <x:c r="KIW25" s="0" t="s"/>
      <x:c r="KIX25" s="0" t="s"/>
      <x:c r="KIY25" s="0" t="s"/>
      <x:c r="KIZ25" s="0" t="s"/>
      <x:c r="KJA25" s="0" t="s"/>
      <x:c r="KJB25" s="0" t="s"/>
      <x:c r="KJC25" s="0" t="s"/>
      <x:c r="KJD25" s="0" t="s"/>
      <x:c r="KJE25" s="0" t="s"/>
      <x:c r="KJF25" s="0" t="s"/>
      <x:c r="KJG25" s="0" t="s"/>
      <x:c r="KJH25" s="0" t="s"/>
      <x:c r="KJI25" s="0" t="s"/>
      <x:c r="KJJ25" s="0" t="s"/>
      <x:c r="KJK25" s="0" t="s"/>
      <x:c r="KJL25" s="0" t="s"/>
      <x:c r="KJM25" s="0" t="s"/>
      <x:c r="KJN25" s="0" t="s"/>
      <x:c r="KJO25" s="0" t="s"/>
      <x:c r="KJP25" s="0" t="s"/>
      <x:c r="KJQ25" s="0" t="s"/>
      <x:c r="KJR25" s="0" t="s"/>
      <x:c r="KJS25" s="0" t="s"/>
      <x:c r="KJT25" s="0" t="s"/>
      <x:c r="KJU25" s="0" t="s"/>
      <x:c r="KJV25" s="0" t="s"/>
      <x:c r="KJW25" s="0" t="s"/>
      <x:c r="KJX25" s="0" t="s"/>
      <x:c r="KJY25" s="0" t="s"/>
      <x:c r="KJZ25" s="0" t="s"/>
      <x:c r="KKA25" s="0" t="s"/>
      <x:c r="KKB25" s="0" t="s"/>
      <x:c r="KKC25" s="0" t="s"/>
      <x:c r="KKD25" s="0" t="s"/>
      <x:c r="KKE25" s="0" t="s"/>
      <x:c r="KKF25" s="0" t="s"/>
      <x:c r="KKG25" s="0" t="s"/>
      <x:c r="KKH25" s="0" t="s"/>
      <x:c r="KKI25" s="0" t="s"/>
      <x:c r="KKJ25" s="0" t="s"/>
      <x:c r="KKK25" s="0" t="s"/>
      <x:c r="KKL25" s="0" t="s"/>
      <x:c r="KKM25" s="0" t="s"/>
      <x:c r="KKN25" s="0" t="s"/>
      <x:c r="KKO25" s="0" t="s"/>
      <x:c r="KKP25" s="0" t="s"/>
      <x:c r="KKQ25" s="0" t="s"/>
      <x:c r="KKR25" s="0" t="s"/>
      <x:c r="KKS25" s="0" t="s"/>
      <x:c r="KKT25" s="0" t="s"/>
      <x:c r="KKU25" s="0" t="s"/>
      <x:c r="KKV25" s="0" t="s"/>
      <x:c r="KKW25" s="0" t="s"/>
      <x:c r="KKX25" s="0" t="s"/>
      <x:c r="KKY25" s="0" t="s"/>
      <x:c r="KKZ25" s="0" t="s"/>
      <x:c r="KLA25" s="0" t="s"/>
      <x:c r="KLB25" s="0" t="s"/>
      <x:c r="KLC25" s="0" t="s"/>
      <x:c r="KLD25" s="0" t="s"/>
      <x:c r="KLE25" s="0" t="s"/>
      <x:c r="KLF25" s="0" t="s"/>
      <x:c r="KLG25" s="0" t="s"/>
      <x:c r="KLH25" s="0" t="s"/>
      <x:c r="KLI25" s="0" t="s"/>
      <x:c r="KLJ25" s="0" t="s"/>
      <x:c r="KLK25" s="0" t="s"/>
      <x:c r="KLL25" s="0" t="s"/>
      <x:c r="KLM25" s="0" t="s"/>
      <x:c r="KLN25" s="0" t="s"/>
      <x:c r="KLO25" s="0" t="s"/>
      <x:c r="KLP25" s="0" t="s"/>
      <x:c r="KLQ25" s="0" t="s"/>
      <x:c r="KLR25" s="0" t="s"/>
      <x:c r="KLS25" s="0" t="s"/>
      <x:c r="KLT25" s="0" t="s"/>
      <x:c r="KLU25" s="0" t="s"/>
      <x:c r="KLV25" s="0" t="s"/>
      <x:c r="KLW25" s="0" t="s"/>
      <x:c r="KLX25" s="0" t="s"/>
      <x:c r="KLY25" s="0" t="s"/>
      <x:c r="KLZ25" s="0" t="s"/>
      <x:c r="KMA25" s="0" t="s"/>
      <x:c r="KMB25" s="0" t="s"/>
      <x:c r="KMC25" s="0" t="s"/>
      <x:c r="KMD25" s="0" t="s"/>
      <x:c r="KME25" s="0" t="s"/>
      <x:c r="KMF25" s="0" t="s"/>
      <x:c r="KMG25" s="0" t="s"/>
      <x:c r="KMH25" s="0" t="s"/>
      <x:c r="KMI25" s="0" t="s"/>
      <x:c r="KMJ25" s="0" t="s"/>
      <x:c r="KMK25" s="0" t="s"/>
      <x:c r="KML25" s="0" t="s"/>
      <x:c r="KMM25" s="0" t="s"/>
      <x:c r="KMN25" s="0" t="s"/>
      <x:c r="KMO25" s="0" t="s"/>
      <x:c r="KMP25" s="0" t="s"/>
      <x:c r="KMQ25" s="0" t="s"/>
      <x:c r="KMR25" s="0" t="s"/>
      <x:c r="KMS25" s="0" t="s"/>
      <x:c r="KMT25" s="0" t="s"/>
      <x:c r="KMU25" s="0" t="s"/>
      <x:c r="KMV25" s="0" t="s"/>
      <x:c r="KMW25" s="0" t="s"/>
      <x:c r="KMX25" s="0" t="s"/>
      <x:c r="KMY25" s="0" t="s"/>
      <x:c r="KMZ25" s="0" t="s"/>
      <x:c r="KNA25" s="0" t="s"/>
      <x:c r="KNB25" s="0" t="s"/>
      <x:c r="KNC25" s="0" t="s"/>
      <x:c r="KND25" s="0" t="s"/>
      <x:c r="KNE25" s="0" t="s"/>
      <x:c r="KNF25" s="0" t="s"/>
      <x:c r="KNG25" s="0" t="s"/>
      <x:c r="KNH25" s="0" t="s"/>
      <x:c r="KNI25" s="0" t="s"/>
      <x:c r="KNJ25" s="0" t="s"/>
      <x:c r="KNK25" s="0" t="s"/>
      <x:c r="KNL25" s="0" t="s"/>
      <x:c r="KNM25" s="0" t="s"/>
      <x:c r="KNN25" s="0" t="s"/>
      <x:c r="KNO25" s="0" t="s"/>
      <x:c r="KNP25" s="0" t="s"/>
      <x:c r="KNQ25" s="0" t="s"/>
      <x:c r="KNR25" s="0" t="s"/>
      <x:c r="KNS25" s="0" t="s"/>
      <x:c r="KNT25" s="0" t="s"/>
      <x:c r="KNU25" s="0" t="s"/>
      <x:c r="KNV25" s="0" t="s"/>
      <x:c r="KNW25" s="0" t="s"/>
      <x:c r="KNX25" s="0" t="s"/>
      <x:c r="KNY25" s="0" t="s"/>
      <x:c r="KNZ25" s="0" t="s"/>
      <x:c r="KOA25" s="0" t="s"/>
      <x:c r="KOB25" s="0" t="s"/>
      <x:c r="KOC25" s="0" t="s"/>
      <x:c r="KOD25" s="0" t="s"/>
      <x:c r="KOE25" s="0" t="s"/>
      <x:c r="KOF25" s="0" t="s"/>
      <x:c r="KOG25" s="0" t="s"/>
      <x:c r="KOH25" s="0" t="s"/>
      <x:c r="KOI25" s="0" t="s"/>
      <x:c r="KOJ25" s="0" t="s"/>
      <x:c r="KOK25" s="0" t="s"/>
      <x:c r="KOL25" s="0" t="s"/>
      <x:c r="KOM25" s="0" t="s"/>
      <x:c r="KON25" s="0" t="s"/>
      <x:c r="KOO25" s="0" t="s"/>
      <x:c r="KOP25" s="0" t="s"/>
      <x:c r="KOQ25" s="0" t="s"/>
      <x:c r="KOR25" s="0" t="s"/>
      <x:c r="KOS25" s="0" t="s"/>
      <x:c r="KOT25" s="0" t="s"/>
      <x:c r="KOU25" s="0" t="s"/>
      <x:c r="KOV25" s="0" t="s"/>
      <x:c r="KOW25" s="0" t="s"/>
      <x:c r="KOX25" s="0" t="s"/>
      <x:c r="KOY25" s="0" t="s"/>
      <x:c r="KOZ25" s="0" t="s"/>
      <x:c r="KPA25" s="0" t="s"/>
      <x:c r="KPB25" s="0" t="s"/>
      <x:c r="KPC25" s="0" t="s"/>
      <x:c r="KPD25" s="0" t="s"/>
      <x:c r="KPE25" s="0" t="s"/>
      <x:c r="KPF25" s="0" t="s"/>
      <x:c r="KPG25" s="0" t="s"/>
      <x:c r="KPH25" s="0" t="s"/>
      <x:c r="KPI25" s="0" t="s"/>
      <x:c r="KPJ25" s="0" t="s"/>
      <x:c r="KPK25" s="0" t="s"/>
      <x:c r="KPL25" s="0" t="s"/>
      <x:c r="KPM25" s="0" t="s"/>
      <x:c r="KPN25" s="0" t="s"/>
      <x:c r="KPO25" s="0" t="s"/>
      <x:c r="KPP25" s="0" t="s"/>
      <x:c r="KPQ25" s="0" t="s"/>
      <x:c r="KPR25" s="0" t="s"/>
      <x:c r="KPS25" s="0" t="s"/>
      <x:c r="KPT25" s="0" t="s"/>
      <x:c r="KPU25" s="0" t="s"/>
      <x:c r="KPV25" s="0" t="s"/>
      <x:c r="KPW25" s="0" t="s"/>
      <x:c r="KPX25" s="0" t="s"/>
      <x:c r="KPY25" s="0" t="s"/>
      <x:c r="KPZ25" s="0" t="s"/>
      <x:c r="KQA25" s="0" t="s"/>
      <x:c r="KQB25" s="0" t="s"/>
      <x:c r="KQC25" s="0" t="s"/>
      <x:c r="KQD25" s="0" t="s"/>
      <x:c r="KQE25" s="0" t="s"/>
      <x:c r="KQF25" s="0" t="s"/>
      <x:c r="KQG25" s="0" t="s"/>
      <x:c r="KQH25" s="0" t="s"/>
      <x:c r="KQI25" s="0" t="s"/>
      <x:c r="KQJ25" s="0" t="s"/>
      <x:c r="KQK25" s="0" t="s"/>
      <x:c r="KQL25" s="0" t="s"/>
      <x:c r="KQM25" s="0" t="s"/>
      <x:c r="KQN25" s="0" t="s"/>
      <x:c r="KQO25" s="0" t="s"/>
      <x:c r="KQP25" s="0" t="s"/>
      <x:c r="KQQ25" s="0" t="s"/>
      <x:c r="KQR25" s="0" t="s"/>
      <x:c r="KQS25" s="0" t="s"/>
      <x:c r="KQT25" s="0" t="s"/>
      <x:c r="KQU25" s="0" t="s"/>
      <x:c r="KQV25" s="0" t="s"/>
      <x:c r="KQW25" s="0" t="s"/>
      <x:c r="KQX25" s="0" t="s"/>
      <x:c r="KQY25" s="0" t="s"/>
      <x:c r="KQZ25" s="0" t="s"/>
      <x:c r="KRA25" s="0" t="s"/>
      <x:c r="KRB25" s="0" t="s"/>
      <x:c r="KRC25" s="0" t="s"/>
      <x:c r="KRD25" s="0" t="s"/>
      <x:c r="KRE25" s="0" t="s"/>
      <x:c r="KRF25" s="0" t="s"/>
      <x:c r="KRG25" s="0" t="s"/>
      <x:c r="KRH25" s="0" t="s"/>
      <x:c r="KRI25" s="0" t="s"/>
      <x:c r="KRJ25" s="0" t="s"/>
      <x:c r="KRK25" s="0" t="s"/>
      <x:c r="KRL25" s="0" t="s"/>
      <x:c r="KRM25" s="0" t="s"/>
      <x:c r="KRN25" s="0" t="s"/>
      <x:c r="KRO25" s="0" t="s"/>
      <x:c r="KRP25" s="0" t="s"/>
      <x:c r="KRQ25" s="0" t="s"/>
      <x:c r="KRR25" s="0" t="s"/>
      <x:c r="KRS25" s="0" t="s"/>
      <x:c r="KRT25" s="0" t="s"/>
      <x:c r="KRU25" s="0" t="s"/>
      <x:c r="KRV25" s="0" t="s"/>
      <x:c r="KRW25" s="0" t="s"/>
      <x:c r="KRX25" s="0" t="s"/>
      <x:c r="KRY25" s="0" t="s"/>
      <x:c r="KRZ25" s="0" t="s"/>
      <x:c r="KSA25" s="0" t="s"/>
      <x:c r="KSB25" s="0" t="s"/>
      <x:c r="KSC25" s="0" t="s"/>
      <x:c r="KSD25" s="0" t="s"/>
      <x:c r="KSE25" s="0" t="s"/>
      <x:c r="KSF25" s="0" t="s"/>
      <x:c r="KSG25" s="0" t="s"/>
      <x:c r="KSH25" s="0" t="s"/>
      <x:c r="KSI25" s="0" t="s"/>
      <x:c r="KSJ25" s="0" t="s"/>
      <x:c r="KSK25" s="0" t="s"/>
      <x:c r="KSL25" s="0" t="s"/>
      <x:c r="KSM25" s="0" t="s"/>
      <x:c r="KSN25" s="0" t="s"/>
      <x:c r="KSO25" s="0" t="s"/>
      <x:c r="KSP25" s="0" t="s"/>
      <x:c r="KSQ25" s="0" t="s"/>
      <x:c r="KSR25" s="0" t="s"/>
      <x:c r="KSS25" s="0" t="s"/>
      <x:c r="KST25" s="0" t="s"/>
      <x:c r="KSU25" s="0" t="s"/>
      <x:c r="KSV25" s="0" t="s"/>
      <x:c r="KSW25" s="0" t="s"/>
      <x:c r="KSX25" s="0" t="s"/>
      <x:c r="KSY25" s="0" t="s"/>
      <x:c r="KSZ25" s="0" t="s"/>
      <x:c r="KTA25" s="0" t="s"/>
      <x:c r="KTB25" s="0" t="s"/>
      <x:c r="KTC25" s="0" t="s"/>
      <x:c r="KTD25" s="0" t="s"/>
      <x:c r="KTE25" s="0" t="s"/>
      <x:c r="KTF25" s="0" t="s"/>
      <x:c r="KTG25" s="0" t="s"/>
      <x:c r="KTH25" s="0" t="s"/>
      <x:c r="KTI25" s="0" t="s"/>
      <x:c r="KTJ25" s="0" t="s"/>
      <x:c r="KTK25" s="0" t="s"/>
      <x:c r="KTL25" s="0" t="s"/>
      <x:c r="KTM25" s="0" t="s"/>
      <x:c r="KTN25" s="0" t="s"/>
      <x:c r="KTO25" s="0" t="s"/>
      <x:c r="KTP25" s="0" t="s"/>
      <x:c r="KTQ25" s="0" t="s"/>
      <x:c r="KTR25" s="0" t="s"/>
      <x:c r="KTS25" s="0" t="s"/>
      <x:c r="KTT25" s="0" t="s"/>
      <x:c r="KTU25" s="0" t="s"/>
      <x:c r="KTV25" s="0" t="s"/>
      <x:c r="KTW25" s="0" t="s"/>
      <x:c r="KTX25" s="0" t="s"/>
      <x:c r="KTY25" s="0" t="s"/>
      <x:c r="KTZ25" s="0" t="s"/>
      <x:c r="KUA25" s="0" t="s"/>
      <x:c r="KUB25" s="0" t="s"/>
      <x:c r="KUC25" s="0" t="s"/>
      <x:c r="KUD25" s="0" t="s"/>
      <x:c r="KUE25" s="0" t="s"/>
      <x:c r="KUF25" s="0" t="s"/>
      <x:c r="KUG25" s="0" t="s"/>
      <x:c r="KUH25" s="0" t="s"/>
      <x:c r="KUI25" s="0" t="s"/>
      <x:c r="KUJ25" s="0" t="s"/>
      <x:c r="KUK25" s="0" t="s"/>
      <x:c r="KUL25" s="0" t="s"/>
      <x:c r="KUM25" s="0" t="s"/>
      <x:c r="KUN25" s="0" t="s"/>
      <x:c r="KUO25" s="0" t="s"/>
      <x:c r="KUP25" s="0" t="s"/>
      <x:c r="KUQ25" s="0" t="s"/>
      <x:c r="KUR25" s="0" t="s"/>
      <x:c r="KUS25" s="0" t="s"/>
      <x:c r="KUT25" s="0" t="s"/>
      <x:c r="KUU25" s="0" t="s"/>
      <x:c r="KUV25" s="0" t="s"/>
      <x:c r="KUW25" s="0" t="s"/>
      <x:c r="KUX25" s="0" t="s"/>
      <x:c r="KUY25" s="0" t="s"/>
      <x:c r="KUZ25" s="0" t="s"/>
      <x:c r="KVA25" s="0" t="s"/>
      <x:c r="KVB25" s="0" t="s"/>
      <x:c r="KVC25" s="0" t="s"/>
      <x:c r="KVD25" s="0" t="s"/>
      <x:c r="KVE25" s="0" t="s"/>
      <x:c r="KVF25" s="0" t="s"/>
      <x:c r="KVG25" s="0" t="s"/>
      <x:c r="KVH25" s="0" t="s"/>
      <x:c r="KVI25" s="0" t="s"/>
      <x:c r="KVJ25" s="0" t="s"/>
      <x:c r="KVK25" s="0" t="s"/>
      <x:c r="KVL25" s="0" t="s"/>
      <x:c r="KVM25" s="0" t="s"/>
      <x:c r="KVN25" s="0" t="s"/>
      <x:c r="KVO25" s="0" t="s"/>
      <x:c r="KVP25" s="0" t="s"/>
      <x:c r="KVQ25" s="0" t="s"/>
      <x:c r="KVR25" s="0" t="s"/>
      <x:c r="KVS25" s="0" t="s"/>
      <x:c r="KVT25" s="0" t="s"/>
      <x:c r="KVU25" s="0" t="s"/>
      <x:c r="KVV25" s="0" t="s"/>
      <x:c r="KVW25" s="0" t="s"/>
      <x:c r="KVX25" s="0" t="s"/>
      <x:c r="KVY25" s="0" t="s"/>
      <x:c r="KVZ25" s="0" t="s"/>
      <x:c r="KWA25" s="0" t="s"/>
      <x:c r="KWB25" s="0" t="s"/>
      <x:c r="KWC25" s="0" t="s"/>
      <x:c r="KWD25" s="0" t="s"/>
      <x:c r="KWE25" s="0" t="s"/>
      <x:c r="KWF25" s="0" t="s"/>
      <x:c r="KWG25" s="0" t="s"/>
      <x:c r="KWH25" s="0" t="s"/>
      <x:c r="KWI25" s="0" t="s"/>
      <x:c r="KWJ25" s="0" t="s"/>
      <x:c r="KWK25" s="0" t="s"/>
      <x:c r="KWL25" s="0" t="s"/>
      <x:c r="KWM25" s="0" t="s"/>
      <x:c r="KWN25" s="0" t="s"/>
      <x:c r="KWO25" s="0" t="s"/>
      <x:c r="KWP25" s="0" t="s"/>
      <x:c r="KWQ25" s="0" t="s"/>
      <x:c r="KWR25" s="0" t="s"/>
      <x:c r="KWS25" s="0" t="s"/>
      <x:c r="KWT25" s="0" t="s"/>
      <x:c r="KWU25" s="0" t="s"/>
      <x:c r="KWV25" s="0" t="s"/>
      <x:c r="KWW25" s="0" t="s"/>
      <x:c r="KWX25" s="0" t="s"/>
      <x:c r="KWY25" s="0" t="s"/>
      <x:c r="KWZ25" s="0" t="s"/>
      <x:c r="KXA25" s="0" t="s"/>
      <x:c r="KXB25" s="0" t="s"/>
      <x:c r="KXC25" s="0" t="s"/>
      <x:c r="KXD25" s="0" t="s"/>
      <x:c r="KXE25" s="0" t="s"/>
      <x:c r="KXF25" s="0" t="s"/>
      <x:c r="KXG25" s="0" t="s"/>
      <x:c r="KXH25" s="0" t="s"/>
      <x:c r="KXI25" s="0" t="s"/>
      <x:c r="KXJ25" s="0" t="s"/>
      <x:c r="KXK25" s="0" t="s"/>
      <x:c r="KXL25" s="0" t="s"/>
      <x:c r="KXM25" s="0" t="s"/>
      <x:c r="KXN25" s="0" t="s"/>
      <x:c r="KXO25" s="0" t="s"/>
      <x:c r="KXP25" s="0" t="s"/>
      <x:c r="KXQ25" s="0" t="s"/>
      <x:c r="KXR25" s="0" t="s"/>
      <x:c r="KXS25" s="0" t="s"/>
      <x:c r="KXT25" s="0" t="s"/>
      <x:c r="KXU25" s="0" t="s"/>
      <x:c r="KXV25" s="0" t="s"/>
      <x:c r="KXW25" s="0" t="s"/>
      <x:c r="KXX25" s="0" t="s"/>
      <x:c r="KXY25" s="0" t="s"/>
      <x:c r="KXZ25" s="0" t="s"/>
      <x:c r="KYA25" s="0" t="s"/>
      <x:c r="KYB25" s="0" t="s"/>
      <x:c r="KYC25" s="0" t="s"/>
      <x:c r="KYD25" s="0" t="s"/>
      <x:c r="KYE25" s="0" t="s"/>
      <x:c r="KYF25" s="0" t="s"/>
      <x:c r="KYG25" s="0" t="s"/>
      <x:c r="KYH25" s="0" t="s"/>
      <x:c r="KYI25" s="0" t="s"/>
      <x:c r="KYJ25" s="0" t="s"/>
      <x:c r="KYK25" s="0" t="s"/>
      <x:c r="KYL25" s="0" t="s"/>
      <x:c r="KYM25" s="0" t="s"/>
      <x:c r="KYN25" s="0" t="s"/>
      <x:c r="KYO25" s="0" t="s"/>
      <x:c r="KYP25" s="0" t="s"/>
      <x:c r="KYQ25" s="0" t="s"/>
      <x:c r="KYR25" s="0" t="s"/>
      <x:c r="KYS25" s="0" t="s"/>
      <x:c r="KYT25" s="0" t="s"/>
      <x:c r="KYU25" s="0" t="s"/>
      <x:c r="KYV25" s="0" t="s"/>
      <x:c r="KYW25" s="0" t="s"/>
      <x:c r="KYX25" s="0" t="s"/>
      <x:c r="KYY25" s="0" t="s"/>
      <x:c r="KYZ25" s="0" t="s"/>
      <x:c r="KZA25" s="0" t="s"/>
      <x:c r="KZB25" s="0" t="s"/>
      <x:c r="KZC25" s="0" t="s"/>
      <x:c r="KZD25" s="0" t="s"/>
      <x:c r="KZE25" s="0" t="s"/>
      <x:c r="KZF25" s="0" t="s"/>
      <x:c r="KZG25" s="0" t="s"/>
      <x:c r="KZH25" s="0" t="s"/>
      <x:c r="KZI25" s="0" t="s"/>
      <x:c r="KZJ25" s="0" t="s"/>
      <x:c r="KZK25" s="0" t="s"/>
      <x:c r="KZL25" s="0" t="s"/>
      <x:c r="KZM25" s="0" t="s"/>
      <x:c r="KZN25" s="0" t="s"/>
      <x:c r="KZO25" s="0" t="s"/>
      <x:c r="KZP25" s="0" t="s"/>
      <x:c r="KZQ25" s="0" t="s"/>
      <x:c r="KZR25" s="0" t="s"/>
      <x:c r="KZS25" s="0" t="s"/>
      <x:c r="KZT25" s="0" t="s"/>
      <x:c r="KZU25" s="0" t="s"/>
      <x:c r="KZV25" s="0" t="s"/>
      <x:c r="KZW25" s="0" t="s"/>
      <x:c r="KZX25" s="0" t="s"/>
      <x:c r="KZY25" s="0" t="s"/>
      <x:c r="KZZ25" s="0" t="s"/>
      <x:c r="LAA25" s="0" t="s"/>
      <x:c r="LAB25" s="0" t="s"/>
      <x:c r="LAC25" s="0" t="s"/>
      <x:c r="LAD25" s="0" t="s"/>
      <x:c r="LAE25" s="0" t="s"/>
      <x:c r="LAF25" s="0" t="s"/>
      <x:c r="LAG25" s="0" t="s"/>
      <x:c r="LAH25" s="0" t="s"/>
      <x:c r="LAI25" s="0" t="s"/>
      <x:c r="LAJ25" s="0" t="s"/>
      <x:c r="LAK25" s="0" t="s"/>
      <x:c r="LAL25" s="0" t="s"/>
      <x:c r="LAM25" s="0" t="s"/>
      <x:c r="LAN25" s="0" t="s"/>
      <x:c r="LAO25" s="0" t="s"/>
      <x:c r="LAP25" s="0" t="s"/>
      <x:c r="LAQ25" s="0" t="s"/>
      <x:c r="LAR25" s="0" t="s"/>
      <x:c r="LAS25" s="0" t="s"/>
      <x:c r="LAT25" s="0" t="s"/>
      <x:c r="LAU25" s="0" t="s"/>
      <x:c r="LAV25" s="0" t="s"/>
      <x:c r="LAW25" s="0" t="s"/>
      <x:c r="LAX25" s="0" t="s"/>
      <x:c r="LAY25" s="0" t="s"/>
      <x:c r="LAZ25" s="0" t="s"/>
      <x:c r="LBA25" s="0" t="s"/>
      <x:c r="LBB25" s="0" t="s"/>
      <x:c r="LBC25" s="0" t="s"/>
      <x:c r="LBD25" s="0" t="s"/>
      <x:c r="LBE25" s="0" t="s"/>
      <x:c r="LBF25" s="0" t="s"/>
      <x:c r="LBG25" s="0" t="s"/>
      <x:c r="LBH25" s="0" t="s"/>
      <x:c r="LBI25" s="0" t="s"/>
      <x:c r="LBJ25" s="0" t="s"/>
      <x:c r="LBK25" s="0" t="s"/>
      <x:c r="LBL25" s="0" t="s"/>
      <x:c r="LBM25" s="0" t="s"/>
      <x:c r="LBN25" s="0" t="s"/>
      <x:c r="LBO25" s="0" t="s"/>
      <x:c r="LBP25" s="0" t="s"/>
      <x:c r="LBQ25" s="0" t="s"/>
      <x:c r="LBR25" s="0" t="s"/>
      <x:c r="LBS25" s="0" t="s"/>
      <x:c r="LBT25" s="0" t="s"/>
      <x:c r="LBU25" s="0" t="s"/>
      <x:c r="LBV25" s="0" t="s"/>
      <x:c r="LBW25" s="0" t="s"/>
      <x:c r="LBX25" s="0" t="s"/>
      <x:c r="LBY25" s="0" t="s"/>
      <x:c r="LBZ25" s="0" t="s"/>
      <x:c r="LCA25" s="0" t="s"/>
      <x:c r="LCB25" s="0" t="s"/>
      <x:c r="LCC25" s="0" t="s"/>
      <x:c r="LCD25" s="0" t="s"/>
      <x:c r="LCE25" s="0" t="s"/>
      <x:c r="LCF25" s="0" t="s"/>
      <x:c r="LCG25" s="0" t="s"/>
      <x:c r="LCH25" s="0" t="s"/>
      <x:c r="LCI25" s="0" t="s"/>
      <x:c r="LCJ25" s="0" t="s"/>
      <x:c r="LCK25" s="0" t="s"/>
      <x:c r="LCL25" s="0" t="s"/>
      <x:c r="LCM25" s="0" t="s"/>
      <x:c r="LCN25" s="0" t="s"/>
      <x:c r="LCO25" s="0" t="s"/>
      <x:c r="LCP25" s="0" t="s"/>
      <x:c r="LCQ25" s="0" t="s"/>
      <x:c r="LCR25" s="0" t="s"/>
      <x:c r="LCS25" s="0" t="s"/>
      <x:c r="LCT25" s="0" t="s"/>
      <x:c r="LCU25" s="0" t="s"/>
      <x:c r="LCV25" s="0" t="s"/>
      <x:c r="LCW25" s="0" t="s"/>
      <x:c r="LCX25" s="0" t="s"/>
      <x:c r="LCY25" s="0" t="s"/>
      <x:c r="LCZ25" s="0" t="s"/>
      <x:c r="LDA25" s="0" t="s"/>
      <x:c r="LDB25" s="0" t="s"/>
      <x:c r="LDC25" s="0" t="s"/>
      <x:c r="LDD25" s="0" t="s"/>
      <x:c r="LDE25" s="0" t="s"/>
      <x:c r="LDF25" s="0" t="s"/>
      <x:c r="LDG25" s="0" t="s"/>
      <x:c r="LDH25" s="0" t="s"/>
      <x:c r="LDI25" s="0" t="s"/>
      <x:c r="LDJ25" s="0" t="s"/>
      <x:c r="LDK25" s="0" t="s"/>
      <x:c r="LDL25" s="0" t="s"/>
      <x:c r="LDM25" s="0" t="s"/>
      <x:c r="LDN25" s="0" t="s"/>
      <x:c r="LDO25" s="0" t="s"/>
      <x:c r="LDP25" s="0" t="s"/>
      <x:c r="LDQ25" s="0" t="s"/>
      <x:c r="LDR25" s="0" t="s"/>
      <x:c r="LDS25" s="0" t="s"/>
      <x:c r="LDT25" s="0" t="s"/>
      <x:c r="LDU25" s="0" t="s"/>
      <x:c r="LDV25" s="0" t="s"/>
      <x:c r="LDW25" s="0" t="s"/>
      <x:c r="LDX25" s="0" t="s"/>
      <x:c r="LDY25" s="0" t="s"/>
      <x:c r="LDZ25" s="0" t="s"/>
      <x:c r="LEA25" s="0" t="s"/>
      <x:c r="LEB25" s="0" t="s"/>
      <x:c r="LEC25" s="0" t="s"/>
      <x:c r="LED25" s="0" t="s"/>
      <x:c r="LEE25" s="0" t="s"/>
      <x:c r="LEF25" s="0" t="s"/>
      <x:c r="LEG25" s="0" t="s"/>
      <x:c r="LEH25" s="0" t="s"/>
      <x:c r="LEI25" s="0" t="s"/>
      <x:c r="LEJ25" s="0" t="s"/>
      <x:c r="LEK25" s="0" t="s"/>
      <x:c r="LEL25" s="0" t="s"/>
      <x:c r="LEM25" s="0" t="s"/>
      <x:c r="LEN25" s="0" t="s"/>
      <x:c r="LEO25" s="0" t="s"/>
      <x:c r="LEP25" s="0" t="s"/>
      <x:c r="LEQ25" s="0" t="s"/>
      <x:c r="LER25" s="0" t="s"/>
      <x:c r="LES25" s="0" t="s"/>
      <x:c r="LET25" s="0" t="s"/>
      <x:c r="LEU25" s="0" t="s"/>
      <x:c r="LEV25" s="0" t="s"/>
      <x:c r="LEW25" s="0" t="s"/>
      <x:c r="LEX25" s="0" t="s"/>
      <x:c r="LEY25" s="0" t="s"/>
      <x:c r="LEZ25" s="0" t="s"/>
      <x:c r="LFA25" s="0" t="s"/>
      <x:c r="LFB25" s="0" t="s"/>
      <x:c r="LFC25" s="0" t="s"/>
      <x:c r="LFD25" s="0" t="s"/>
      <x:c r="LFE25" s="0" t="s"/>
      <x:c r="LFF25" s="0" t="s"/>
      <x:c r="LFG25" s="0" t="s"/>
      <x:c r="LFH25" s="0" t="s"/>
      <x:c r="LFI25" s="0" t="s"/>
      <x:c r="LFJ25" s="0" t="s"/>
      <x:c r="LFK25" s="0" t="s"/>
      <x:c r="LFL25" s="0" t="s"/>
      <x:c r="LFM25" s="0" t="s"/>
      <x:c r="LFN25" s="0" t="s"/>
      <x:c r="LFO25" s="0" t="s"/>
      <x:c r="LFP25" s="0" t="s"/>
      <x:c r="LFQ25" s="0" t="s"/>
      <x:c r="LFR25" s="0" t="s"/>
      <x:c r="LFS25" s="0" t="s"/>
      <x:c r="LFT25" s="0" t="s"/>
      <x:c r="LFU25" s="0" t="s"/>
      <x:c r="LFV25" s="0" t="s"/>
      <x:c r="LFW25" s="0" t="s"/>
      <x:c r="LFX25" s="0" t="s"/>
      <x:c r="LFY25" s="0" t="s"/>
      <x:c r="LFZ25" s="0" t="s"/>
      <x:c r="LGA25" s="0" t="s"/>
      <x:c r="LGB25" s="0" t="s"/>
      <x:c r="LGC25" s="0" t="s"/>
      <x:c r="LGD25" s="0" t="s"/>
      <x:c r="LGE25" s="0" t="s"/>
      <x:c r="LGF25" s="0" t="s"/>
      <x:c r="LGG25" s="0" t="s"/>
      <x:c r="LGH25" s="0" t="s"/>
      <x:c r="LGI25" s="0" t="s"/>
      <x:c r="LGJ25" s="0" t="s"/>
      <x:c r="LGK25" s="0" t="s"/>
      <x:c r="LGL25" s="0" t="s"/>
      <x:c r="LGM25" s="0" t="s"/>
      <x:c r="LGN25" s="0" t="s"/>
      <x:c r="LGO25" s="0" t="s"/>
      <x:c r="LGP25" s="0" t="s"/>
      <x:c r="LGQ25" s="0" t="s"/>
      <x:c r="LGR25" s="0" t="s"/>
      <x:c r="LGS25" s="0" t="s"/>
      <x:c r="LGT25" s="0" t="s"/>
      <x:c r="LGU25" s="0" t="s"/>
      <x:c r="LGV25" s="0" t="s"/>
      <x:c r="LGW25" s="0" t="s"/>
      <x:c r="LGX25" s="0" t="s"/>
      <x:c r="LGY25" s="0" t="s"/>
      <x:c r="LGZ25" s="0" t="s"/>
      <x:c r="LHA25" s="0" t="s"/>
      <x:c r="LHB25" s="0" t="s"/>
      <x:c r="LHC25" s="0" t="s"/>
      <x:c r="LHD25" s="0" t="s"/>
      <x:c r="LHE25" s="0" t="s"/>
      <x:c r="LHF25" s="0" t="s"/>
      <x:c r="LHG25" s="0" t="s"/>
      <x:c r="LHH25" s="0" t="s"/>
      <x:c r="LHI25" s="0" t="s"/>
      <x:c r="LHJ25" s="0" t="s"/>
      <x:c r="LHK25" s="0" t="s"/>
      <x:c r="LHL25" s="0" t="s"/>
      <x:c r="LHM25" s="0" t="s"/>
      <x:c r="LHN25" s="0" t="s"/>
      <x:c r="LHO25" s="0" t="s"/>
      <x:c r="LHP25" s="0" t="s"/>
      <x:c r="LHQ25" s="0" t="s"/>
      <x:c r="LHR25" s="0" t="s"/>
      <x:c r="LHS25" s="0" t="s"/>
      <x:c r="LHT25" s="0" t="s"/>
      <x:c r="LHU25" s="0" t="s"/>
      <x:c r="LHV25" s="0" t="s"/>
      <x:c r="LHW25" s="0" t="s"/>
      <x:c r="LHX25" s="0" t="s"/>
      <x:c r="LHY25" s="0" t="s"/>
      <x:c r="LHZ25" s="0" t="s"/>
      <x:c r="LIA25" s="0" t="s"/>
      <x:c r="LIB25" s="0" t="s"/>
      <x:c r="LIC25" s="0" t="s"/>
      <x:c r="LID25" s="0" t="s"/>
      <x:c r="LIE25" s="0" t="s"/>
      <x:c r="LIF25" s="0" t="s"/>
      <x:c r="LIG25" s="0" t="s"/>
      <x:c r="LIH25" s="0" t="s"/>
      <x:c r="LII25" s="0" t="s"/>
      <x:c r="LIJ25" s="0" t="s"/>
      <x:c r="LIK25" s="0" t="s"/>
      <x:c r="LIL25" s="0" t="s"/>
      <x:c r="LIM25" s="0" t="s"/>
      <x:c r="LIN25" s="0" t="s"/>
      <x:c r="LIO25" s="0" t="s"/>
      <x:c r="LIP25" s="0" t="s"/>
      <x:c r="LIQ25" s="0" t="s"/>
      <x:c r="LIR25" s="0" t="s"/>
      <x:c r="LIS25" s="0" t="s"/>
      <x:c r="LIT25" s="0" t="s"/>
      <x:c r="LIU25" s="0" t="s"/>
      <x:c r="LIV25" s="0" t="s"/>
      <x:c r="LIW25" s="0" t="s"/>
      <x:c r="LIX25" s="0" t="s"/>
      <x:c r="LIY25" s="0" t="s"/>
      <x:c r="LIZ25" s="0" t="s"/>
      <x:c r="LJA25" s="0" t="s"/>
      <x:c r="LJB25" s="0" t="s"/>
      <x:c r="LJC25" s="0" t="s"/>
      <x:c r="LJD25" s="0" t="s"/>
      <x:c r="LJE25" s="0" t="s"/>
      <x:c r="LJF25" s="0" t="s"/>
      <x:c r="LJG25" s="0" t="s"/>
      <x:c r="LJH25" s="0" t="s"/>
      <x:c r="LJI25" s="0" t="s"/>
      <x:c r="LJJ25" s="0" t="s"/>
      <x:c r="LJK25" s="0" t="s"/>
      <x:c r="LJL25" s="0" t="s"/>
      <x:c r="LJM25" s="0" t="s"/>
      <x:c r="LJN25" s="0" t="s"/>
      <x:c r="LJO25" s="0" t="s"/>
      <x:c r="LJP25" s="0" t="s"/>
      <x:c r="LJQ25" s="0" t="s"/>
      <x:c r="LJR25" s="0" t="s"/>
      <x:c r="LJS25" s="0" t="s"/>
      <x:c r="LJT25" s="0" t="s"/>
      <x:c r="LJU25" s="0" t="s"/>
      <x:c r="LJV25" s="0" t="s"/>
      <x:c r="LJW25" s="0" t="s"/>
      <x:c r="LJX25" s="0" t="s"/>
      <x:c r="LJY25" s="0" t="s"/>
      <x:c r="LJZ25" s="0" t="s"/>
      <x:c r="LKA25" s="0" t="s"/>
      <x:c r="LKB25" s="0" t="s"/>
      <x:c r="LKC25" s="0" t="s"/>
      <x:c r="LKD25" s="0" t="s"/>
      <x:c r="LKE25" s="0" t="s"/>
      <x:c r="LKF25" s="0" t="s"/>
      <x:c r="LKG25" s="0" t="s"/>
      <x:c r="LKH25" s="0" t="s"/>
      <x:c r="LKI25" s="0" t="s"/>
      <x:c r="LKJ25" s="0" t="s"/>
      <x:c r="LKK25" s="0" t="s"/>
      <x:c r="LKL25" s="0" t="s"/>
      <x:c r="LKM25" s="0" t="s"/>
      <x:c r="LKN25" s="0" t="s"/>
      <x:c r="LKO25" s="0" t="s"/>
      <x:c r="LKP25" s="0" t="s"/>
      <x:c r="LKQ25" s="0" t="s"/>
      <x:c r="LKR25" s="0" t="s"/>
      <x:c r="LKS25" s="0" t="s"/>
      <x:c r="LKT25" s="0" t="s"/>
      <x:c r="LKU25" s="0" t="s"/>
      <x:c r="LKV25" s="0" t="s"/>
      <x:c r="LKW25" s="0" t="s"/>
      <x:c r="LKX25" s="0" t="s"/>
      <x:c r="LKY25" s="0" t="s"/>
      <x:c r="LKZ25" s="0" t="s"/>
      <x:c r="LLA25" s="0" t="s"/>
      <x:c r="LLB25" s="0" t="s"/>
      <x:c r="LLC25" s="0" t="s"/>
      <x:c r="LLD25" s="0" t="s"/>
      <x:c r="LLE25" s="0" t="s"/>
      <x:c r="LLF25" s="0" t="s"/>
      <x:c r="LLG25" s="0" t="s"/>
      <x:c r="LLH25" s="0" t="s"/>
      <x:c r="LLI25" s="0" t="s"/>
      <x:c r="LLJ25" s="0" t="s"/>
      <x:c r="LLK25" s="0" t="s"/>
      <x:c r="LLL25" s="0" t="s"/>
      <x:c r="LLM25" s="0" t="s"/>
      <x:c r="LLN25" s="0" t="s"/>
      <x:c r="LLO25" s="0" t="s"/>
      <x:c r="LLP25" s="0" t="s"/>
      <x:c r="LLQ25" s="0" t="s"/>
      <x:c r="LLR25" s="0" t="s"/>
      <x:c r="LLS25" s="0" t="s"/>
      <x:c r="LLT25" s="0" t="s"/>
      <x:c r="LLU25" s="0" t="s"/>
      <x:c r="LLV25" s="0" t="s"/>
      <x:c r="LLW25" s="0" t="s"/>
      <x:c r="LLX25" s="0" t="s"/>
      <x:c r="LLY25" s="0" t="s"/>
      <x:c r="LLZ25" s="0" t="s"/>
      <x:c r="LMA25" s="0" t="s"/>
      <x:c r="LMB25" s="0" t="s"/>
      <x:c r="LMC25" s="0" t="s"/>
      <x:c r="LMD25" s="0" t="s"/>
      <x:c r="LME25" s="0" t="s"/>
      <x:c r="LMF25" s="0" t="s"/>
      <x:c r="LMG25" s="0" t="s"/>
      <x:c r="LMH25" s="0" t="s"/>
      <x:c r="LMI25" s="0" t="s"/>
      <x:c r="LMJ25" s="0" t="s"/>
      <x:c r="LMK25" s="0" t="s"/>
      <x:c r="LML25" s="0" t="s"/>
      <x:c r="LMM25" s="0" t="s"/>
      <x:c r="LMN25" s="0" t="s"/>
      <x:c r="LMO25" s="0" t="s"/>
      <x:c r="LMP25" s="0" t="s"/>
      <x:c r="LMQ25" s="0" t="s"/>
      <x:c r="LMR25" s="0" t="s"/>
      <x:c r="LMS25" s="0" t="s"/>
      <x:c r="LMT25" s="0" t="s"/>
      <x:c r="LMU25" s="0" t="s"/>
      <x:c r="LMV25" s="0" t="s"/>
      <x:c r="LMW25" s="0" t="s"/>
      <x:c r="LMX25" s="0" t="s"/>
      <x:c r="LMY25" s="0" t="s"/>
      <x:c r="LMZ25" s="0" t="s"/>
      <x:c r="LNA25" s="0" t="s"/>
      <x:c r="LNB25" s="0" t="s"/>
      <x:c r="LNC25" s="0" t="s"/>
      <x:c r="LND25" s="0" t="s"/>
      <x:c r="LNE25" s="0" t="s"/>
      <x:c r="LNF25" s="0" t="s"/>
      <x:c r="LNG25" s="0" t="s"/>
      <x:c r="LNH25" s="0" t="s"/>
      <x:c r="LNI25" s="0" t="s"/>
      <x:c r="LNJ25" s="0" t="s"/>
      <x:c r="LNK25" s="0" t="s"/>
      <x:c r="LNL25" s="0" t="s"/>
      <x:c r="LNM25" s="0" t="s"/>
      <x:c r="LNN25" s="0" t="s"/>
      <x:c r="LNO25" s="0" t="s"/>
      <x:c r="LNP25" s="0" t="s"/>
      <x:c r="LNQ25" s="0" t="s"/>
      <x:c r="LNR25" s="0" t="s"/>
      <x:c r="LNS25" s="0" t="s"/>
      <x:c r="LNT25" s="0" t="s"/>
      <x:c r="LNU25" s="0" t="s"/>
      <x:c r="LNV25" s="0" t="s"/>
      <x:c r="LNW25" s="0" t="s"/>
      <x:c r="LNX25" s="0" t="s"/>
      <x:c r="LNY25" s="0" t="s"/>
      <x:c r="LNZ25" s="0" t="s"/>
      <x:c r="LOA25" s="0" t="s"/>
      <x:c r="LOB25" s="0" t="s"/>
      <x:c r="LOC25" s="0" t="s"/>
      <x:c r="LOD25" s="0" t="s"/>
      <x:c r="LOE25" s="0" t="s"/>
      <x:c r="LOF25" s="0" t="s"/>
      <x:c r="LOG25" s="0" t="s"/>
      <x:c r="LOH25" s="0" t="s"/>
      <x:c r="LOI25" s="0" t="s"/>
      <x:c r="LOJ25" s="0" t="s"/>
      <x:c r="LOK25" s="0" t="s"/>
      <x:c r="LOL25" s="0" t="s"/>
      <x:c r="LOM25" s="0" t="s"/>
      <x:c r="LON25" s="0" t="s"/>
      <x:c r="LOO25" s="0" t="s"/>
      <x:c r="LOP25" s="0" t="s"/>
      <x:c r="LOQ25" s="0" t="s"/>
      <x:c r="LOR25" s="0" t="s"/>
      <x:c r="LOS25" s="0" t="s"/>
      <x:c r="LOT25" s="0" t="s"/>
      <x:c r="LOU25" s="0" t="s"/>
      <x:c r="LOV25" s="0" t="s"/>
      <x:c r="LOW25" s="0" t="s"/>
      <x:c r="LOX25" s="0" t="s"/>
      <x:c r="LOY25" s="0" t="s"/>
      <x:c r="LOZ25" s="0" t="s"/>
      <x:c r="LPA25" s="0" t="s"/>
      <x:c r="LPB25" s="0" t="s"/>
      <x:c r="LPC25" s="0" t="s"/>
      <x:c r="LPD25" s="0" t="s"/>
      <x:c r="LPE25" s="0" t="s"/>
      <x:c r="LPF25" s="0" t="s"/>
      <x:c r="LPG25" s="0" t="s"/>
      <x:c r="LPH25" s="0" t="s"/>
      <x:c r="LPI25" s="0" t="s"/>
      <x:c r="LPJ25" s="0" t="s"/>
      <x:c r="LPK25" s="0" t="s"/>
      <x:c r="LPL25" s="0" t="s"/>
      <x:c r="LPM25" s="0" t="s"/>
      <x:c r="LPN25" s="0" t="s"/>
      <x:c r="LPO25" s="0" t="s"/>
      <x:c r="LPP25" s="0" t="s"/>
      <x:c r="LPQ25" s="0" t="s"/>
      <x:c r="LPR25" s="0" t="s"/>
      <x:c r="LPS25" s="0" t="s"/>
      <x:c r="LPT25" s="0" t="s"/>
      <x:c r="LPU25" s="0" t="s"/>
      <x:c r="LPV25" s="0" t="s"/>
      <x:c r="LPW25" s="0" t="s"/>
      <x:c r="LPX25" s="0" t="s"/>
      <x:c r="LPY25" s="0" t="s"/>
      <x:c r="LPZ25" s="0" t="s"/>
      <x:c r="LQA25" s="0" t="s"/>
      <x:c r="LQB25" s="0" t="s"/>
      <x:c r="LQC25" s="0" t="s"/>
      <x:c r="LQD25" s="0" t="s"/>
      <x:c r="LQE25" s="0" t="s"/>
      <x:c r="LQF25" s="0" t="s"/>
      <x:c r="LQG25" s="0" t="s"/>
      <x:c r="LQH25" s="0" t="s"/>
      <x:c r="LQI25" s="0" t="s"/>
      <x:c r="LQJ25" s="0" t="s"/>
      <x:c r="LQK25" s="0" t="s"/>
      <x:c r="LQL25" s="0" t="s"/>
      <x:c r="LQM25" s="0" t="s"/>
      <x:c r="LQN25" s="0" t="s"/>
      <x:c r="LQO25" s="0" t="s"/>
      <x:c r="LQP25" s="0" t="s"/>
      <x:c r="LQQ25" s="0" t="s"/>
      <x:c r="LQR25" s="0" t="s"/>
      <x:c r="LQS25" s="0" t="s"/>
      <x:c r="LQT25" s="0" t="s"/>
      <x:c r="LQU25" s="0" t="s"/>
      <x:c r="LQV25" s="0" t="s"/>
      <x:c r="LQW25" s="0" t="s"/>
      <x:c r="LQX25" s="0" t="s"/>
      <x:c r="LQY25" s="0" t="s"/>
      <x:c r="LQZ25" s="0" t="s"/>
      <x:c r="LRA25" s="0" t="s"/>
      <x:c r="LRB25" s="0" t="s"/>
      <x:c r="LRC25" s="0" t="s"/>
      <x:c r="LRD25" s="0" t="s"/>
      <x:c r="LRE25" s="0" t="s"/>
      <x:c r="LRF25" s="0" t="s"/>
      <x:c r="LRG25" s="0" t="s"/>
      <x:c r="LRH25" s="0" t="s"/>
      <x:c r="LRI25" s="0" t="s"/>
      <x:c r="LRJ25" s="0" t="s"/>
      <x:c r="LRK25" s="0" t="s"/>
      <x:c r="LRL25" s="0" t="s"/>
      <x:c r="LRM25" s="0" t="s"/>
      <x:c r="LRN25" s="0" t="s"/>
      <x:c r="LRO25" s="0" t="s"/>
      <x:c r="LRP25" s="0" t="s"/>
      <x:c r="LRQ25" s="0" t="s"/>
      <x:c r="LRR25" s="0" t="s"/>
      <x:c r="LRS25" s="0" t="s"/>
      <x:c r="LRT25" s="0" t="s"/>
      <x:c r="LRU25" s="0" t="s"/>
      <x:c r="LRV25" s="0" t="s"/>
      <x:c r="LRW25" s="0" t="s"/>
      <x:c r="LRX25" s="0" t="s"/>
      <x:c r="LRY25" s="0" t="s"/>
      <x:c r="LRZ25" s="0" t="s"/>
      <x:c r="LSA25" s="0" t="s"/>
      <x:c r="LSB25" s="0" t="s"/>
      <x:c r="LSC25" s="0" t="s"/>
      <x:c r="LSD25" s="0" t="s"/>
      <x:c r="LSE25" s="0" t="s"/>
      <x:c r="LSF25" s="0" t="s"/>
      <x:c r="LSG25" s="0" t="s"/>
      <x:c r="LSH25" s="0" t="s"/>
      <x:c r="LSI25" s="0" t="s"/>
      <x:c r="LSJ25" s="0" t="s"/>
      <x:c r="LSK25" s="0" t="s"/>
      <x:c r="LSL25" s="0" t="s"/>
      <x:c r="LSM25" s="0" t="s"/>
      <x:c r="LSN25" s="0" t="s"/>
      <x:c r="LSO25" s="0" t="s"/>
      <x:c r="LSP25" s="0" t="s"/>
      <x:c r="LSQ25" s="0" t="s"/>
      <x:c r="LSR25" s="0" t="s"/>
      <x:c r="LSS25" s="0" t="s"/>
      <x:c r="LST25" s="0" t="s"/>
      <x:c r="LSU25" s="0" t="s"/>
      <x:c r="LSV25" s="0" t="s"/>
      <x:c r="LSW25" s="0" t="s"/>
      <x:c r="LSX25" s="0" t="s"/>
      <x:c r="LSY25" s="0" t="s"/>
      <x:c r="LSZ25" s="0" t="s"/>
      <x:c r="LTA25" s="0" t="s"/>
      <x:c r="LTB25" s="0" t="s"/>
      <x:c r="LTC25" s="0" t="s"/>
      <x:c r="LTD25" s="0" t="s"/>
      <x:c r="LTE25" s="0" t="s"/>
      <x:c r="LTF25" s="0" t="s"/>
      <x:c r="LTG25" s="0" t="s"/>
      <x:c r="LTH25" s="0" t="s"/>
      <x:c r="LTI25" s="0" t="s"/>
      <x:c r="LTJ25" s="0" t="s"/>
      <x:c r="LTK25" s="0" t="s"/>
      <x:c r="LTL25" s="0" t="s"/>
      <x:c r="LTM25" s="0" t="s"/>
      <x:c r="LTN25" s="0" t="s"/>
      <x:c r="LTO25" s="0" t="s"/>
      <x:c r="LTP25" s="0" t="s"/>
      <x:c r="LTQ25" s="0" t="s"/>
      <x:c r="LTR25" s="0" t="s"/>
      <x:c r="LTS25" s="0" t="s"/>
      <x:c r="LTT25" s="0" t="s"/>
      <x:c r="LTU25" s="0" t="s"/>
      <x:c r="LTV25" s="0" t="s"/>
      <x:c r="LTW25" s="0" t="s"/>
      <x:c r="LTX25" s="0" t="s"/>
      <x:c r="LTY25" s="0" t="s"/>
      <x:c r="LTZ25" s="0" t="s"/>
      <x:c r="LUA25" s="0" t="s"/>
      <x:c r="LUB25" s="0" t="s"/>
      <x:c r="LUC25" s="0" t="s"/>
      <x:c r="LUD25" s="0" t="s"/>
      <x:c r="LUE25" s="0" t="s"/>
      <x:c r="LUF25" s="0" t="s"/>
      <x:c r="LUG25" s="0" t="s"/>
      <x:c r="LUH25" s="0" t="s"/>
      <x:c r="LUI25" s="0" t="s"/>
      <x:c r="LUJ25" s="0" t="s"/>
      <x:c r="LUK25" s="0" t="s"/>
      <x:c r="LUL25" s="0" t="s"/>
      <x:c r="LUM25" s="0" t="s"/>
      <x:c r="LUN25" s="0" t="s"/>
      <x:c r="LUO25" s="0" t="s"/>
      <x:c r="LUP25" s="0" t="s"/>
      <x:c r="LUQ25" s="0" t="s"/>
      <x:c r="LUR25" s="0" t="s"/>
      <x:c r="LUS25" s="0" t="s"/>
      <x:c r="LUT25" s="0" t="s"/>
      <x:c r="LUU25" s="0" t="s"/>
      <x:c r="LUV25" s="0" t="s"/>
      <x:c r="LUW25" s="0" t="s"/>
      <x:c r="LUX25" s="0" t="s"/>
      <x:c r="LUY25" s="0" t="s"/>
      <x:c r="LUZ25" s="0" t="s"/>
      <x:c r="LVA25" s="0" t="s"/>
      <x:c r="LVB25" s="0" t="s"/>
      <x:c r="LVC25" s="0" t="s"/>
      <x:c r="LVD25" s="0" t="s"/>
      <x:c r="LVE25" s="0" t="s"/>
      <x:c r="LVF25" s="0" t="s"/>
      <x:c r="LVG25" s="0" t="s"/>
      <x:c r="LVH25" s="0" t="s"/>
      <x:c r="LVI25" s="0" t="s"/>
      <x:c r="LVJ25" s="0" t="s"/>
      <x:c r="LVK25" s="0" t="s"/>
      <x:c r="LVL25" s="0" t="s"/>
      <x:c r="LVM25" s="0" t="s"/>
      <x:c r="LVN25" s="0" t="s"/>
      <x:c r="LVO25" s="0" t="s"/>
      <x:c r="LVP25" s="0" t="s"/>
      <x:c r="LVQ25" s="0" t="s"/>
      <x:c r="LVR25" s="0" t="s"/>
      <x:c r="LVS25" s="0" t="s"/>
      <x:c r="LVT25" s="0" t="s"/>
      <x:c r="LVU25" s="0" t="s"/>
      <x:c r="LVV25" s="0" t="s"/>
      <x:c r="LVW25" s="0" t="s"/>
      <x:c r="LVX25" s="0" t="s"/>
      <x:c r="LVY25" s="0" t="s"/>
      <x:c r="LVZ25" s="0" t="s"/>
      <x:c r="LWA25" s="0" t="s"/>
      <x:c r="LWB25" s="0" t="s"/>
      <x:c r="LWC25" s="0" t="s"/>
      <x:c r="LWD25" s="0" t="s"/>
      <x:c r="LWE25" s="0" t="s"/>
      <x:c r="LWF25" s="0" t="s"/>
      <x:c r="LWG25" s="0" t="s"/>
      <x:c r="LWH25" s="0" t="s"/>
      <x:c r="LWI25" s="0" t="s"/>
      <x:c r="LWJ25" s="0" t="s"/>
      <x:c r="LWK25" s="0" t="s"/>
      <x:c r="LWL25" s="0" t="s"/>
      <x:c r="LWM25" s="0" t="s"/>
      <x:c r="LWN25" s="0" t="s"/>
      <x:c r="LWO25" s="0" t="s"/>
      <x:c r="LWP25" s="0" t="s"/>
      <x:c r="LWQ25" s="0" t="s"/>
      <x:c r="LWR25" s="0" t="s"/>
      <x:c r="LWS25" s="0" t="s"/>
      <x:c r="LWT25" s="0" t="s"/>
      <x:c r="LWU25" s="0" t="s"/>
      <x:c r="LWV25" s="0" t="s"/>
      <x:c r="LWW25" s="0" t="s"/>
      <x:c r="LWX25" s="0" t="s"/>
      <x:c r="LWY25" s="0" t="s"/>
      <x:c r="LWZ25" s="0" t="s"/>
      <x:c r="LXA25" s="0" t="s"/>
      <x:c r="LXB25" s="0" t="s"/>
      <x:c r="LXC25" s="0" t="s"/>
      <x:c r="LXD25" s="0" t="s"/>
      <x:c r="LXE25" s="0" t="s"/>
      <x:c r="LXF25" s="0" t="s"/>
      <x:c r="LXG25" s="0" t="s"/>
      <x:c r="LXH25" s="0" t="s"/>
      <x:c r="LXI25" s="0" t="s"/>
      <x:c r="LXJ25" s="0" t="s"/>
      <x:c r="LXK25" s="0" t="s"/>
      <x:c r="LXL25" s="0" t="s"/>
      <x:c r="LXM25" s="0" t="s"/>
      <x:c r="LXN25" s="0" t="s"/>
      <x:c r="LXO25" s="0" t="s"/>
      <x:c r="LXP25" s="0" t="s"/>
      <x:c r="LXQ25" s="0" t="s"/>
      <x:c r="LXR25" s="0" t="s"/>
      <x:c r="LXS25" s="0" t="s"/>
      <x:c r="LXT25" s="0" t="s"/>
      <x:c r="LXU25" s="0" t="s"/>
      <x:c r="LXV25" s="0" t="s"/>
      <x:c r="LXW25" s="0" t="s"/>
      <x:c r="LXX25" s="0" t="s"/>
      <x:c r="LXY25" s="0" t="s"/>
      <x:c r="LXZ25" s="0" t="s"/>
      <x:c r="LYA25" s="0" t="s"/>
      <x:c r="LYB25" s="0" t="s"/>
      <x:c r="LYC25" s="0" t="s"/>
      <x:c r="LYD25" s="0" t="s"/>
      <x:c r="LYE25" s="0" t="s"/>
      <x:c r="LYF25" s="0" t="s"/>
      <x:c r="LYG25" s="0" t="s"/>
      <x:c r="LYH25" s="0" t="s"/>
      <x:c r="LYI25" s="0" t="s"/>
      <x:c r="LYJ25" s="0" t="s"/>
      <x:c r="LYK25" s="0" t="s"/>
      <x:c r="LYL25" s="0" t="s"/>
      <x:c r="LYM25" s="0" t="s"/>
      <x:c r="LYN25" s="0" t="s"/>
      <x:c r="LYO25" s="0" t="s"/>
      <x:c r="LYP25" s="0" t="s"/>
      <x:c r="LYQ25" s="0" t="s"/>
      <x:c r="LYR25" s="0" t="s"/>
      <x:c r="LYS25" s="0" t="s"/>
      <x:c r="LYT25" s="0" t="s"/>
      <x:c r="LYU25" s="0" t="s"/>
      <x:c r="LYV25" s="0" t="s"/>
      <x:c r="LYW25" s="0" t="s"/>
      <x:c r="LYX25" s="0" t="s"/>
      <x:c r="LYY25" s="0" t="s"/>
      <x:c r="LYZ25" s="0" t="s"/>
      <x:c r="LZA25" s="0" t="s"/>
      <x:c r="LZB25" s="0" t="s"/>
      <x:c r="LZC25" s="0" t="s"/>
      <x:c r="LZD25" s="0" t="s"/>
      <x:c r="LZE25" s="0" t="s"/>
      <x:c r="LZF25" s="0" t="s"/>
      <x:c r="LZG25" s="0" t="s"/>
      <x:c r="LZH25" s="0" t="s"/>
      <x:c r="LZI25" s="0" t="s"/>
      <x:c r="LZJ25" s="0" t="s"/>
      <x:c r="LZK25" s="0" t="s"/>
      <x:c r="LZL25" s="0" t="s"/>
      <x:c r="LZM25" s="0" t="s"/>
      <x:c r="LZN25" s="0" t="s"/>
      <x:c r="LZO25" s="0" t="s"/>
      <x:c r="LZP25" s="0" t="s"/>
      <x:c r="LZQ25" s="0" t="s"/>
      <x:c r="LZR25" s="0" t="s"/>
      <x:c r="LZS25" s="0" t="s"/>
      <x:c r="LZT25" s="0" t="s"/>
      <x:c r="LZU25" s="0" t="s"/>
      <x:c r="LZV25" s="0" t="s"/>
      <x:c r="LZW25" s="0" t="s"/>
      <x:c r="LZX25" s="0" t="s"/>
      <x:c r="LZY25" s="0" t="s"/>
      <x:c r="LZZ25" s="0" t="s"/>
      <x:c r="MAA25" s="0" t="s"/>
      <x:c r="MAB25" s="0" t="s"/>
      <x:c r="MAC25" s="0" t="s"/>
      <x:c r="MAD25" s="0" t="s"/>
      <x:c r="MAE25" s="0" t="s"/>
      <x:c r="MAF25" s="0" t="s"/>
      <x:c r="MAG25" s="0" t="s"/>
      <x:c r="MAH25" s="0" t="s"/>
      <x:c r="MAI25" s="0" t="s"/>
      <x:c r="MAJ25" s="0" t="s"/>
      <x:c r="MAK25" s="0" t="s"/>
      <x:c r="MAL25" s="0" t="s"/>
      <x:c r="MAM25" s="0" t="s"/>
      <x:c r="MAN25" s="0" t="s"/>
      <x:c r="MAO25" s="0" t="s"/>
      <x:c r="MAP25" s="0" t="s"/>
      <x:c r="MAQ25" s="0" t="s"/>
      <x:c r="MAR25" s="0" t="s"/>
      <x:c r="MAS25" s="0" t="s"/>
      <x:c r="MAT25" s="0" t="s"/>
      <x:c r="MAU25" s="0" t="s"/>
      <x:c r="MAV25" s="0" t="s"/>
      <x:c r="MAW25" s="0" t="s"/>
      <x:c r="MAX25" s="0" t="s"/>
      <x:c r="MAY25" s="0" t="s"/>
      <x:c r="MAZ25" s="0" t="s"/>
      <x:c r="MBA25" s="0" t="s"/>
      <x:c r="MBB25" s="0" t="s"/>
      <x:c r="MBC25" s="0" t="s"/>
      <x:c r="MBD25" s="0" t="s"/>
      <x:c r="MBE25" s="0" t="s"/>
      <x:c r="MBF25" s="0" t="s"/>
      <x:c r="MBG25" s="0" t="s"/>
      <x:c r="MBH25" s="0" t="s"/>
      <x:c r="MBI25" s="0" t="s"/>
      <x:c r="MBJ25" s="0" t="s"/>
      <x:c r="MBK25" s="0" t="s"/>
      <x:c r="MBL25" s="0" t="s"/>
      <x:c r="MBM25" s="0" t="s"/>
      <x:c r="MBN25" s="0" t="s"/>
      <x:c r="MBO25" s="0" t="s"/>
      <x:c r="MBP25" s="0" t="s"/>
      <x:c r="MBQ25" s="0" t="s"/>
      <x:c r="MBR25" s="0" t="s"/>
      <x:c r="MBS25" s="0" t="s"/>
      <x:c r="MBT25" s="0" t="s"/>
      <x:c r="MBU25" s="0" t="s"/>
      <x:c r="MBV25" s="0" t="s"/>
      <x:c r="MBW25" s="0" t="s"/>
      <x:c r="MBX25" s="0" t="s"/>
      <x:c r="MBY25" s="0" t="s"/>
      <x:c r="MBZ25" s="0" t="s"/>
      <x:c r="MCA25" s="0" t="s"/>
      <x:c r="MCB25" s="0" t="s"/>
      <x:c r="MCC25" s="0" t="s"/>
      <x:c r="MCD25" s="0" t="s"/>
      <x:c r="MCE25" s="0" t="s"/>
      <x:c r="MCF25" s="0" t="s"/>
      <x:c r="MCG25" s="0" t="s"/>
      <x:c r="MCH25" s="0" t="s"/>
      <x:c r="MCI25" s="0" t="s"/>
      <x:c r="MCJ25" s="0" t="s"/>
      <x:c r="MCK25" s="0" t="s"/>
      <x:c r="MCL25" s="0" t="s"/>
      <x:c r="MCM25" s="0" t="s"/>
      <x:c r="MCN25" s="0" t="s"/>
      <x:c r="MCO25" s="0" t="s"/>
      <x:c r="MCP25" s="0" t="s"/>
      <x:c r="MCQ25" s="0" t="s"/>
      <x:c r="MCR25" s="0" t="s"/>
      <x:c r="MCS25" s="0" t="s"/>
      <x:c r="MCT25" s="0" t="s"/>
      <x:c r="MCU25" s="0" t="s"/>
      <x:c r="MCV25" s="0" t="s"/>
      <x:c r="MCW25" s="0" t="s"/>
      <x:c r="MCX25" s="0" t="s"/>
      <x:c r="MCY25" s="0" t="s"/>
      <x:c r="MCZ25" s="0" t="s"/>
      <x:c r="MDA25" s="0" t="s"/>
      <x:c r="MDB25" s="0" t="s"/>
      <x:c r="MDC25" s="0" t="s"/>
      <x:c r="MDD25" s="0" t="s"/>
      <x:c r="MDE25" s="0" t="s"/>
      <x:c r="MDF25" s="0" t="s"/>
      <x:c r="MDG25" s="0" t="s"/>
      <x:c r="MDH25" s="0" t="s"/>
      <x:c r="MDI25" s="0" t="s"/>
      <x:c r="MDJ25" s="0" t="s"/>
      <x:c r="MDK25" s="0" t="s"/>
      <x:c r="MDL25" s="0" t="s"/>
      <x:c r="MDM25" s="0" t="s"/>
      <x:c r="MDN25" s="0" t="s"/>
      <x:c r="MDO25" s="0" t="s"/>
      <x:c r="MDP25" s="0" t="s"/>
      <x:c r="MDQ25" s="0" t="s"/>
      <x:c r="MDR25" s="0" t="s"/>
      <x:c r="MDS25" s="0" t="s"/>
      <x:c r="MDT25" s="0" t="s"/>
      <x:c r="MDU25" s="0" t="s"/>
      <x:c r="MDV25" s="0" t="s"/>
      <x:c r="MDW25" s="0" t="s"/>
      <x:c r="MDX25" s="0" t="s"/>
      <x:c r="MDY25" s="0" t="s"/>
      <x:c r="MDZ25" s="0" t="s"/>
      <x:c r="MEA25" s="0" t="s"/>
      <x:c r="MEB25" s="0" t="s"/>
      <x:c r="MEC25" s="0" t="s"/>
      <x:c r="MED25" s="0" t="s"/>
      <x:c r="MEE25" s="0" t="s"/>
      <x:c r="MEF25" s="0" t="s"/>
      <x:c r="MEG25" s="0" t="s"/>
      <x:c r="MEH25" s="0" t="s"/>
      <x:c r="MEI25" s="0" t="s"/>
      <x:c r="MEJ25" s="0" t="s"/>
      <x:c r="MEK25" s="0" t="s"/>
      <x:c r="MEL25" s="0" t="s"/>
      <x:c r="MEM25" s="0" t="s"/>
      <x:c r="MEN25" s="0" t="s"/>
      <x:c r="MEO25" s="0" t="s"/>
      <x:c r="MEP25" s="0" t="s"/>
      <x:c r="MEQ25" s="0" t="s"/>
      <x:c r="MER25" s="0" t="s"/>
      <x:c r="MES25" s="0" t="s"/>
      <x:c r="MET25" s="0" t="s"/>
      <x:c r="MEU25" s="0" t="s"/>
      <x:c r="MEV25" s="0" t="s"/>
      <x:c r="MEW25" s="0" t="s"/>
      <x:c r="MEX25" s="0" t="s"/>
      <x:c r="MEY25" s="0" t="s"/>
      <x:c r="MEZ25" s="0" t="s"/>
      <x:c r="MFA25" s="0" t="s"/>
      <x:c r="MFB25" s="0" t="s"/>
      <x:c r="MFC25" s="0" t="s"/>
      <x:c r="MFD25" s="0" t="s"/>
      <x:c r="MFE25" s="0" t="s"/>
      <x:c r="MFF25" s="0" t="s"/>
      <x:c r="MFG25" s="0" t="s"/>
      <x:c r="MFH25" s="0" t="s"/>
      <x:c r="MFI25" s="0" t="s"/>
      <x:c r="MFJ25" s="0" t="s"/>
      <x:c r="MFK25" s="0" t="s"/>
      <x:c r="MFL25" s="0" t="s"/>
      <x:c r="MFM25" s="0" t="s"/>
      <x:c r="MFN25" s="0" t="s"/>
      <x:c r="MFO25" s="0" t="s"/>
      <x:c r="MFP25" s="0" t="s"/>
      <x:c r="MFQ25" s="0" t="s"/>
      <x:c r="MFR25" s="0" t="s"/>
      <x:c r="MFS25" s="0" t="s"/>
      <x:c r="MFT25" s="0" t="s"/>
      <x:c r="MFU25" s="0" t="s"/>
      <x:c r="MFV25" s="0" t="s"/>
      <x:c r="MFW25" s="0" t="s"/>
      <x:c r="MFX25" s="0" t="s"/>
      <x:c r="MFY25" s="0" t="s"/>
      <x:c r="MFZ25" s="0" t="s"/>
      <x:c r="MGA25" s="0" t="s"/>
      <x:c r="MGB25" s="0" t="s"/>
      <x:c r="MGC25" s="0" t="s"/>
      <x:c r="MGD25" s="0" t="s"/>
      <x:c r="MGE25" s="0" t="s"/>
      <x:c r="MGF25" s="0" t="s"/>
      <x:c r="MGG25" s="0" t="s"/>
      <x:c r="MGH25" s="0" t="s"/>
      <x:c r="MGI25" s="0" t="s"/>
      <x:c r="MGJ25" s="0" t="s"/>
      <x:c r="MGK25" s="0" t="s"/>
      <x:c r="MGL25" s="0" t="s"/>
      <x:c r="MGM25" s="0" t="s"/>
      <x:c r="MGN25" s="0" t="s"/>
      <x:c r="MGO25" s="0" t="s"/>
      <x:c r="MGP25" s="0" t="s"/>
      <x:c r="MGQ25" s="0" t="s"/>
      <x:c r="MGR25" s="0" t="s"/>
      <x:c r="MGS25" s="0" t="s"/>
      <x:c r="MGT25" s="0" t="s"/>
      <x:c r="MGU25" s="0" t="s"/>
      <x:c r="MGV25" s="0" t="s"/>
      <x:c r="MGW25" s="0" t="s"/>
      <x:c r="MGX25" s="0" t="s"/>
      <x:c r="MGY25" s="0" t="s"/>
      <x:c r="MGZ25" s="0" t="s"/>
      <x:c r="MHA25" s="0" t="s"/>
      <x:c r="MHB25" s="0" t="s"/>
      <x:c r="MHC25" s="0" t="s"/>
      <x:c r="MHD25" s="0" t="s"/>
      <x:c r="MHE25" s="0" t="s"/>
      <x:c r="MHF25" s="0" t="s"/>
      <x:c r="MHG25" s="0" t="s"/>
      <x:c r="MHH25" s="0" t="s"/>
      <x:c r="MHI25" s="0" t="s"/>
      <x:c r="MHJ25" s="0" t="s"/>
      <x:c r="MHK25" s="0" t="s"/>
      <x:c r="MHL25" s="0" t="s"/>
      <x:c r="MHM25" s="0" t="s"/>
      <x:c r="MHN25" s="0" t="s"/>
      <x:c r="MHO25" s="0" t="s"/>
      <x:c r="MHP25" s="0" t="s"/>
      <x:c r="MHQ25" s="0" t="s"/>
      <x:c r="MHR25" s="0" t="s"/>
      <x:c r="MHS25" s="0" t="s"/>
      <x:c r="MHT25" s="0" t="s"/>
      <x:c r="MHU25" s="0" t="s"/>
      <x:c r="MHV25" s="0" t="s"/>
      <x:c r="MHW25" s="0" t="s"/>
      <x:c r="MHX25" s="0" t="s"/>
      <x:c r="MHY25" s="0" t="s"/>
      <x:c r="MHZ25" s="0" t="s"/>
      <x:c r="MIA25" s="0" t="s"/>
      <x:c r="MIB25" s="0" t="s"/>
      <x:c r="MIC25" s="0" t="s"/>
      <x:c r="MID25" s="0" t="s"/>
      <x:c r="MIE25" s="0" t="s"/>
      <x:c r="MIF25" s="0" t="s"/>
      <x:c r="MIG25" s="0" t="s"/>
      <x:c r="MIH25" s="0" t="s"/>
      <x:c r="MII25" s="0" t="s"/>
      <x:c r="MIJ25" s="0" t="s"/>
      <x:c r="MIK25" s="0" t="s"/>
      <x:c r="MIL25" s="0" t="s"/>
      <x:c r="MIM25" s="0" t="s"/>
      <x:c r="MIN25" s="0" t="s"/>
      <x:c r="MIO25" s="0" t="s"/>
      <x:c r="MIP25" s="0" t="s"/>
      <x:c r="MIQ25" s="0" t="s"/>
      <x:c r="MIR25" s="0" t="s"/>
      <x:c r="MIS25" s="0" t="s"/>
      <x:c r="MIT25" s="0" t="s"/>
      <x:c r="MIU25" s="0" t="s"/>
      <x:c r="MIV25" s="0" t="s"/>
      <x:c r="MIW25" s="0" t="s"/>
      <x:c r="MIX25" s="0" t="s"/>
      <x:c r="MIY25" s="0" t="s"/>
      <x:c r="MIZ25" s="0" t="s"/>
      <x:c r="MJA25" s="0" t="s"/>
      <x:c r="MJB25" s="0" t="s"/>
      <x:c r="MJC25" s="0" t="s"/>
      <x:c r="MJD25" s="0" t="s"/>
      <x:c r="MJE25" s="0" t="s"/>
      <x:c r="MJF25" s="0" t="s"/>
      <x:c r="MJG25" s="0" t="s"/>
      <x:c r="MJH25" s="0" t="s"/>
      <x:c r="MJI25" s="0" t="s"/>
      <x:c r="MJJ25" s="0" t="s"/>
      <x:c r="MJK25" s="0" t="s"/>
      <x:c r="MJL25" s="0" t="s"/>
      <x:c r="MJM25" s="0" t="s"/>
      <x:c r="MJN25" s="0" t="s"/>
      <x:c r="MJO25" s="0" t="s"/>
      <x:c r="MJP25" s="0" t="s"/>
      <x:c r="MJQ25" s="0" t="s"/>
      <x:c r="MJR25" s="0" t="s"/>
      <x:c r="MJS25" s="0" t="s"/>
      <x:c r="MJT25" s="0" t="s"/>
      <x:c r="MJU25" s="0" t="s"/>
      <x:c r="MJV25" s="0" t="s"/>
      <x:c r="MJW25" s="0" t="s"/>
      <x:c r="MJX25" s="0" t="s"/>
      <x:c r="MJY25" s="0" t="s"/>
      <x:c r="MJZ25" s="0" t="s"/>
      <x:c r="MKA25" s="0" t="s"/>
      <x:c r="MKB25" s="0" t="s"/>
      <x:c r="MKC25" s="0" t="s"/>
      <x:c r="MKD25" s="0" t="s"/>
      <x:c r="MKE25" s="0" t="s"/>
      <x:c r="MKF25" s="0" t="s"/>
      <x:c r="MKG25" s="0" t="s"/>
      <x:c r="MKH25" s="0" t="s"/>
      <x:c r="MKI25" s="0" t="s"/>
      <x:c r="MKJ25" s="0" t="s"/>
      <x:c r="MKK25" s="0" t="s"/>
      <x:c r="MKL25" s="0" t="s"/>
      <x:c r="MKM25" s="0" t="s"/>
      <x:c r="MKN25" s="0" t="s"/>
      <x:c r="MKO25" s="0" t="s"/>
      <x:c r="MKP25" s="0" t="s"/>
      <x:c r="MKQ25" s="0" t="s"/>
      <x:c r="MKR25" s="0" t="s"/>
      <x:c r="MKS25" s="0" t="s"/>
      <x:c r="MKT25" s="0" t="s"/>
      <x:c r="MKU25" s="0" t="s"/>
      <x:c r="MKV25" s="0" t="s"/>
      <x:c r="MKW25" s="0" t="s"/>
      <x:c r="MKX25" s="0" t="s"/>
      <x:c r="MKY25" s="0" t="s"/>
      <x:c r="MKZ25" s="0" t="s"/>
      <x:c r="MLA25" s="0" t="s"/>
      <x:c r="MLB25" s="0" t="s"/>
      <x:c r="MLC25" s="0" t="s"/>
      <x:c r="MLD25" s="0" t="s"/>
      <x:c r="MLE25" s="0" t="s"/>
      <x:c r="MLF25" s="0" t="s"/>
      <x:c r="MLG25" s="0" t="s"/>
      <x:c r="MLH25" s="0" t="s"/>
      <x:c r="MLI25" s="0" t="s"/>
      <x:c r="MLJ25" s="0" t="s"/>
      <x:c r="MLK25" s="0" t="s"/>
      <x:c r="MLL25" s="0" t="s"/>
      <x:c r="MLM25" s="0" t="s"/>
      <x:c r="MLN25" s="0" t="s"/>
      <x:c r="MLO25" s="0" t="s"/>
      <x:c r="MLP25" s="0" t="s"/>
      <x:c r="MLQ25" s="0" t="s"/>
      <x:c r="MLR25" s="0" t="s"/>
      <x:c r="MLS25" s="0" t="s"/>
      <x:c r="MLT25" s="0" t="s"/>
      <x:c r="MLU25" s="0" t="s"/>
      <x:c r="MLV25" s="0" t="s"/>
      <x:c r="MLW25" s="0" t="s"/>
      <x:c r="MLX25" s="0" t="s"/>
      <x:c r="MLY25" s="0" t="s"/>
      <x:c r="MLZ25" s="0" t="s"/>
      <x:c r="MMA25" s="0" t="s"/>
      <x:c r="MMB25" s="0" t="s"/>
      <x:c r="MMC25" s="0" t="s"/>
      <x:c r="MMD25" s="0" t="s"/>
      <x:c r="MME25" s="0" t="s"/>
      <x:c r="MMF25" s="0" t="s"/>
      <x:c r="MMG25" s="0" t="s"/>
      <x:c r="MMH25" s="0" t="s"/>
      <x:c r="MMI25" s="0" t="s"/>
      <x:c r="MMJ25" s="0" t="s"/>
      <x:c r="MMK25" s="0" t="s"/>
      <x:c r="MML25" s="0" t="s"/>
      <x:c r="MMM25" s="0" t="s"/>
      <x:c r="MMN25" s="0" t="s"/>
      <x:c r="MMO25" s="0" t="s"/>
      <x:c r="MMP25" s="0" t="s"/>
      <x:c r="MMQ25" s="0" t="s"/>
      <x:c r="MMR25" s="0" t="s"/>
      <x:c r="MMS25" s="0" t="s"/>
      <x:c r="MMT25" s="0" t="s"/>
      <x:c r="MMU25" s="0" t="s"/>
      <x:c r="MMV25" s="0" t="s"/>
      <x:c r="MMW25" s="0" t="s"/>
      <x:c r="MMX25" s="0" t="s"/>
      <x:c r="MMY25" s="0" t="s"/>
      <x:c r="MMZ25" s="0" t="s"/>
      <x:c r="MNA25" s="0" t="s"/>
      <x:c r="MNB25" s="0" t="s"/>
      <x:c r="MNC25" s="0" t="s"/>
      <x:c r="MND25" s="0" t="s"/>
      <x:c r="MNE25" s="0" t="s"/>
      <x:c r="MNF25" s="0" t="s"/>
      <x:c r="MNG25" s="0" t="s"/>
      <x:c r="MNH25" s="0" t="s"/>
      <x:c r="MNI25" s="0" t="s"/>
      <x:c r="MNJ25" s="0" t="s"/>
      <x:c r="MNK25" s="0" t="s"/>
      <x:c r="MNL25" s="0" t="s"/>
      <x:c r="MNM25" s="0" t="s"/>
      <x:c r="MNN25" s="0" t="s"/>
      <x:c r="MNO25" s="0" t="s"/>
      <x:c r="MNP25" s="0" t="s"/>
      <x:c r="MNQ25" s="0" t="s"/>
      <x:c r="MNR25" s="0" t="s"/>
      <x:c r="MNS25" s="0" t="s"/>
      <x:c r="MNT25" s="0" t="s"/>
      <x:c r="MNU25" s="0" t="s"/>
      <x:c r="MNV25" s="0" t="s"/>
      <x:c r="MNW25" s="0" t="s"/>
      <x:c r="MNX25" s="0" t="s"/>
      <x:c r="MNY25" s="0" t="s"/>
      <x:c r="MNZ25" s="0" t="s"/>
      <x:c r="MOA25" s="0" t="s"/>
      <x:c r="MOB25" s="0" t="s"/>
      <x:c r="MOC25" s="0" t="s"/>
      <x:c r="MOD25" s="0" t="s"/>
      <x:c r="MOE25" s="0" t="s"/>
      <x:c r="MOF25" s="0" t="s"/>
      <x:c r="MOG25" s="0" t="s"/>
      <x:c r="MOH25" s="0" t="s"/>
      <x:c r="MOI25" s="0" t="s"/>
      <x:c r="MOJ25" s="0" t="s"/>
      <x:c r="MOK25" s="0" t="s"/>
      <x:c r="MOL25" s="0" t="s"/>
      <x:c r="MOM25" s="0" t="s"/>
      <x:c r="MON25" s="0" t="s"/>
      <x:c r="MOO25" s="0" t="s"/>
      <x:c r="MOP25" s="0" t="s"/>
      <x:c r="MOQ25" s="0" t="s"/>
      <x:c r="MOR25" s="0" t="s"/>
      <x:c r="MOS25" s="0" t="s"/>
      <x:c r="MOT25" s="0" t="s"/>
      <x:c r="MOU25" s="0" t="s"/>
      <x:c r="MOV25" s="0" t="s"/>
      <x:c r="MOW25" s="0" t="s"/>
      <x:c r="MOX25" s="0" t="s"/>
      <x:c r="MOY25" s="0" t="s"/>
      <x:c r="MOZ25" s="0" t="s"/>
      <x:c r="MPA25" s="0" t="s"/>
      <x:c r="MPB25" s="0" t="s"/>
      <x:c r="MPC25" s="0" t="s"/>
      <x:c r="MPD25" s="0" t="s"/>
      <x:c r="MPE25" s="0" t="s"/>
      <x:c r="MPF25" s="0" t="s"/>
      <x:c r="MPG25" s="0" t="s"/>
      <x:c r="MPH25" s="0" t="s"/>
      <x:c r="MPI25" s="0" t="s"/>
      <x:c r="MPJ25" s="0" t="s"/>
      <x:c r="MPK25" s="0" t="s"/>
      <x:c r="MPL25" s="0" t="s"/>
      <x:c r="MPM25" s="0" t="s"/>
      <x:c r="MPN25" s="0" t="s"/>
      <x:c r="MPO25" s="0" t="s"/>
      <x:c r="MPP25" s="0" t="s"/>
      <x:c r="MPQ25" s="0" t="s"/>
      <x:c r="MPR25" s="0" t="s"/>
      <x:c r="MPS25" s="0" t="s"/>
      <x:c r="MPT25" s="0" t="s"/>
      <x:c r="MPU25" s="0" t="s"/>
      <x:c r="MPV25" s="0" t="s"/>
      <x:c r="MPW25" s="0" t="s"/>
      <x:c r="MPX25" s="0" t="s"/>
      <x:c r="MPY25" s="0" t="s"/>
      <x:c r="MPZ25" s="0" t="s"/>
      <x:c r="MQA25" s="0" t="s"/>
      <x:c r="MQB25" s="0" t="s"/>
      <x:c r="MQC25" s="0" t="s"/>
      <x:c r="MQD25" s="0" t="s"/>
      <x:c r="MQE25" s="0" t="s"/>
      <x:c r="MQF25" s="0" t="s"/>
      <x:c r="MQG25" s="0" t="s"/>
      <x:c r="MQH25" s="0" t="s"/>
      <x:c r="MQI25" s="0" t="s"/>
      <x:c r="MQJ25" s="0" t="s"/>
      <x:c r="MQK25" s="0" t="s"/>
      <x:c r="MQL25" s="0" t="s"/>
      <x:c r="MQM25" s="0" t="s"/>
      <x:c r="MQN25" s="0" t="s"/>
      <x:c r="MQO25" s="0" t="s"/>
      <x:c r="MQP25" s="0" t="s"/>
      <x:c r="MQQ25" s="0" t="s"/>
      <x:c r="MQR25" s="0" t="s"/>
      <x:c r="MQS25" s="0" t="s"/>
      <x:c r="MQT25" s="0" t="s"/>
      <x:c r="MQU25" s="0" t="s"/>
      <x:c r="MQV25" s="0" t="s"/>
      <x:c r="MQW25" s="0" t="s"/>
      <x:c r="MQX25" s="0" t="s"/>
      <x:c r="MQY25" s="0" t="s"/>
      <x:c r="MQZ25" s="0" t="s"/>
      <x:c r="MRA25" s="0" t="s"/>
      <x:c r="MRB25" s="0" t="s"/>
      <x:c r="MRC25" s="0" t="s"/>
      <x:c r="MRD25" s="0" t="s"/>
      <x:c r="MRE25" s="0" t="s"/>
      <x:c r="MRF25" s="0" t="s"/>
      <x:c r="MRG25" s="0" t="s"/>
      <x:c r="MRH25" s="0" t="s"/>
      <x:c r="MRI25" s="0" t="s"/>
      <x:c r="MRJ25" s="0" t="s"/>
      <x:c r="MRK25" s="0" t="s"/>
      <x:c r="MRL25" s="0" t="s"/>
      <x:c r="MRM25" s="0" t="s"/>
      <x:c r="MRN25" s="0" t="s"/>
      <x:c r="MRO25" s="0" t="s"/>
      <x:c r="MRP25" s="0" t="s"/>
      <x:c r="MRQ25" s="0" t="s"/>
      <x:c r="MRR25" s="0" t="s"/>
      <x:c r="MRS25" s="0" t="s"/>
      <x:c r="MRT25" s="0" t="s"/>
      <x:c r="MRU25" s="0" t="s"/>
      <x:c r="MRV25" s="0" t="s"/>
      <x:c r="MRW25" s="0" t="s"/>
      <x:c r="MRX25" s="0" t="s"/>
      <x:c r="MRY25" s="0" t="s"/>
      <x:c r="MRZ25" s="0" t="s"/>
      <x:c r="MSA25" s="0" t="s"/>
      <x:c r="MSB25" s="0" t="s"/>
      <x:c r="MSC25" s="0" t="s"/>
      <x:c r="MSD25" s="0" t="s"/>
      <x:c r="MSE25" s="0" t="s"/>
      <x:c r="MSF25" s="0" t="s"/>
      <x:c r="MSG25" s="0" t="s"/>
      <x:c r="MSH25" s="0" t="s"/>
      <x:c r="MSI25" s="0" t="s"/>
      <x:c r="MSJ25" s="0" t="s"/>
      <x:c r="MSK25" s="0" t="s"/>
      <x:c r="MSL25" s="0" t="s"/>
      <x:c r="MSM25" s="0" t="s"/>
      <x:c r="MSN25" s="0" t="s"/>
      <x:c r="MSO25" s="0" t="s"/>
      <x:c r="MSP25" s="0" t="s"/>
      <x:c r="MSQ25" s="0" t="s"/>
      <x:c r="MSR25" s="0" t="s"/>
      <x:c r="MSS25" s="0" t="s"/>
      <x:c r="MST25" s="0" t="s"/>
      <x:c r="MSU25" s="0" t="s"/>
      <x:c r="MSV25" s="0" t="s"/>
      <x:c r="MSW25" s="0" t="s"/>
      <x:c r="MSX25" s="0" t="s"/>
      <x:c r="MSY25" s="0" t="s"/>
      <x:c r="MSZ25" s="0" t="s"/>
      <x:c r="MTA25" s="0" t="s"/>
      <x:c r="MTB25" s="0" t="s"/>
      <x:c r="MTC25" s="0" t="s"/>
      <x:c r="MTD25" s="0" t="s"/>
      <x:c r="MTE25" s="0" t="s"/>
      <x:c r="MTF25" s="0" t="s"/>
      <x:c r="MTG25" s="0" t="s"/>
      <x:c r="MTH25" s="0" t="s"/>
      <x:c r="MTI25" s="0" t="s"/>
      <x:c r="MTJ25" s="0" t="s"/>
      <x:c r="MTK25" s="0" t="s"/>
      <x:c r="MTL25" s="0" t="s"/>
      <x:c r="MTM25" s="0" t="s"/>
      <x:c r="MTN25" s="0" t="s"/>
      <x:c r="MTO25" s="0" t="s"/>
      <x:c r="MTP25" s="0" t="s"/>
      <x:c r="MTQ25" s="0" t="s"/>
      <x:c r="MTR25" s="0" t="s"/>
      <x:c r="MTS25" s="0" t="s"/>
      <x:c r="MTT25" s="0" t="s"/>
      <x:c r="MTU25" s="0" t="s"/>
      <x:c r="MTV25" s="0" t="s"/>
      <x:c r="MTW25" s="0" t="s"/>
      <x:c r="MTX25" s="0" t="s"/>
      <x:c r="MTY25" s="0" t="s"/>
      <x:c r="MTZ25" s="0" t="s"/>
      <x:c r="MUA25" s="0" t="s"/>
      <x:c r="MUB25" s="0" t="s"/>
      <x:c r="MUC25" s="0" t="s"/>
      <x:c r="MUD25" s="0" t="s"/>
      <x:c r="MUE25" s="0" t="s"/>
      <x:c r="MUF25" s="0" t="s"/>
      <x:c r="MUG25" s="0" t="s"/>
      <x:c r="MUH25" s="0" t="s"/>
      <x:c r="MUI25" s="0" t="s"/>
      <x:c r="MUJ25" s="0" t="s"/>
      <x:c r="MUK25" s="0" t="s"/>
      <x:c r="MUL25" s="0" t="s"/>
      <x:c r="MUM25" s="0" t="s"/>
      <x:c r="MUN25" s="0" t="s"/>
      <x:c r="MUO25" s="0" t="s"/>
      <x:c r="MUP25" s="0" t="s"/>
      <x:c r="MUQ25" s="0" t="s"/>
      <x:c r="MUR25" s="0" t="s"/>
      <x:c r="MUS25" s="0" t="s"/>
      <x:c r="MUT25" s="0" t="s"/>
      <x:c r="MUU25" s="0" t="s"/>
      <x:c r="MUV25" s="0" t="s"/>
      <x:c r="MUW25" s="0" t="s"/>
      <x:c r="MUX25" s="0" t="s"/>
      <x:c r="MUY25" s="0" t="s"/>
      <x:c r="MUZ25" s="0" t="s"/>
      <x:c r="MVA25" s="0" t="s"/>
      <x:c r="MVB25" s="0" t="s"/>
      <x:c r="MVC25" s="0" t="s"/>
      <x:c r="MVD25" s="0" t="s"/>
      <x:c r="MVE25" s="0" t="s"/>
      <x:c r="MVF25" s="0" t="s"/>
      <x:c r="MVG25" s="0" t="s"/>
      <x:c r="MVH25" s="0" t="s"/>
      <x:c r="MVI25" s="0" t="s"/>
      <x:c r="MVJ25" s="0" t="s"/>
      <x:c r="MVK25" s="0" t="s"/>
      <x:c r="MVL25" s="0" t="s"/>
      <x:c r="MVM25" s="0" t="s"/>
      <x:c r="MVN25" s="0" t="s"/>
      <x:c r="MVO25" s="0" t="s"/>
      <x:c r="MVP25" s="0" t="s"/>
      <x:c r="MVQ25" s="0" t="s"/>
      <x:c r="MVR25" s="0" t="s"/>
      <x:c r="MVS25" s="0" t="s"/>
      <x:c r="MVT25" s="0" t="s"/>
      <x:c r="MVU25" s="0" t="s"/>
      <x:c r="MVV25" s="0" t="s"/>
      <x:c r="MVW25" s="0" t="s"/>
      <x:c r="MVX25" s="0" t="s"/>
      <x:c r="MVY25" s="0" t="s"/>
      <x:c r="MVZ25" s="0" t="s"/>
      <x:c r="MWA25" s="0" t="s"/>
      <x:c r="MWB25" s="0" t="s"/>
      <x:c r="MWC25" s="0" t="s"/>
      <x:c r="MWD25" s="0" t="s"/>
      <x:c r="MWE25" s="0" t="s"/>
      <x:c r="MWF25" s="0" t="s"/>
      <x:c r="MWG25" s="0" t="s"/>
      <x:c r="MWH25" s="0" t="s"/>
      <x:c r="MWI25" s="0" t="s"/>
      <x:c r="MWJ25" s="0" t="s"/>
      <x:c r="MWK25" s="0" t="s"/>
      <x:c r="MWL25" s="0" t="s"/>
      <x:c r="MWM25" s="0" t="s"/>
      <x:c r="MWN25" s="0" t="s"/>
      <x:c r="MWO25" s="0" t="s"/>
      <x:c r="MWP25" s="0" t="s"/>
      <x:c r="MWQ25" s="0" t="s"/>
      <x:c r="MWR25" s="0" t="s"/>
      <x:c r="MWS25" s="0" t="s"/>
      <x:c r="MWT25" s="0" t="s"/>
      <x:c r="MWU25" s="0" t="s"/>
      <x:c r="MWV25" s="0" t="s"/>
      <x:c r="MWW25" s="0" t="s"/>
      <x:c r="MWX25" s="0" t="s"/>
      <x:c r="MWY25" s="0" t="s"/>
      <x:c r="MWZ25" s="0" t="s"/>
      <x:c r="MXA25" s="0" t="s"/>
      <x:c r="MXB25" s="0" t="s"/>
      <x:c r="MXC25" s="0" t="s"/>
      <x:c r="MXD25" s="0" t="s"/>
      <x:c r="MXE25" s="0" t="s"/>
      <x:c r="MXF25" s="0" t="s"/>
      <x:c r="MXG25" s="0" t="s"/>
      <x:c r="MXH25" s="0" t="s"/>
      <x:c r="MXI25" s="0" t="s"/>
      <x:c r="MXJ25" s="0" t="s"/>
      <x:c r="MXK25" s="0" t="s"/>
      <x:c r="MXL25" s="0" t="s"/>
      <x:c r="MXM25" s="0" t="s"/>
      <x:c r="MXN25" s="0" t="s"/>
      <x:c r="MXO25" s="0" t="s"/>
      <x:c r="MXP25" s="0" t="s"/>
      <x:c r="MXQ25" s="0" t="s"/>
      <x:c r="MXR25" s="0" t="s"/>
      <x:c r="MXS25" s="0" t="s"/>
      <x:c r="MXT25" s="0" t="s"/>
      <x:c r="MXU25" s="0" t="s"/>
      <x:c r="MXV25" s="0" t="s"/>
      <x:c r="MXW25" s="0" t="s"/>
      <x:c r="MXX25" s="0" t="s"/>
      <x:c r="MXY25" s="0" t="s"/>
      <x:c r="MXZ25" s="0" t="s"/>
      <x:c r="MYA25" s="0" t="s"/>
      <x:c r="MYB25" s="0" t="s"/>
      <x:c r="MYC25" s="0" t="s"/>
      <x:c r="MYD25" s="0" t="s"/>
      <x:c r="MYE25" s="0" t="s"/>
      <x:c r="MYF25" s="0" t="s"/>
      <x:c r="MYG25" s="0" t="s"/>
      <x:c r="MYH25" s="0" t="s"/>
      <x:c r="MYI25" s="0" t="s"/>
      <x:c r="MYJ25" s="0" t="s"/>
      <x:c r="MYK25" s="0" t="s"/>
      <x:c r="MYL25" s="0" t="s"/>
      <x:c r="MYM25" s="0" t="s"/>
      <x:c r="MYN25" s="0" t="s"/>
      <x:c r="MYO25" s="0" t="s"/>
      <x:c r="MYP25" s="0" t="s"/>
      <x:c r="MYQ25" s="0" t="s"/>
      <x:c r="MYR25" s="0" t="s"/>
      <x:c r="MYS25" s="0" t="s"/>
      <x:c r="MYT25" s="0" t="s"/>
      <x:c r="MYU25" s="0" t="s"/>
      <x:c r="MYV25" s="0" t="s"/>
      <x:c r="MYW25" s="0" t="s"/>
      <x:c r="MYX25" s="0" t="s"/>
      <x:c r="MYY25" s="0" t="s"/>
      <x:c r="MYZ25" s="0" t="s"/>
      <x:c r="MZA25" s="0" t="s"/>
      <x:c r="MZB25" s="0" t="s"/>
      <x:c r="MZC25" s="0" t="s"/>
      <x:c r="MZD25" s="0" t="s"/>
      <x:c r="MZE25" s="0" t="s"/>
      <x:c r="MZF25" s="0" t="s"/>
      <x:c r="MZG25" s="0" t="s"/>
      <x:c r="MZH25" s="0" t="s"/>
      <x:c r="MZI25" s="0" t="s"/>
      <x:c r="MZJ25" s="0" t="s"/>
      <x:c r="MZK25" s="0" t="s"/>
      <x:c r="MZL25" s="0" t="s"/>
      <x:c r="MZM25" s="0" t="s"/>
      <x:c r="MZN25" s="0" t="s"/>
      <x:c r="MZO25" s="0" t="s"/>
      <x:c r="MZP25" s="0" t="s"/>
      <x:c r="MZQ25" s="0" t="s"/>
      <x:c r="MZR25" s="0" t="s"/>
      <x:c r="MZS25" s="0" t="s"/>
      <x:c r="MZT25" s="0" t="s"/>
      <x:c r="MZU25" s="0" t="s"/>
      <x:c r="MZV25" s="0" t="s"/>
      <x:c r="MZW25" s="0" t="s"/>
      <x:c r="MZX25" s="0" t="s"/>
      <x:c r="MZY25" s="0" t="s"/>
      <x:c r="MZZ25" s="0" t="s"/>
      <x:c r="NAA25" s="0" t="s"/>
      <x:c r="NAB25" s="0" t="s"/>
      <x:c r="NAC25" s="0" t="s"/>
      <x:c r="NAD25" s="0" t="s"/>
      <x:c r="NAE25" s="0" t="s"/>
      <x:c r="NAF25" s="0" t="s"/>
      <x:c r="NAG25" s="0" t="s"/>
      <x:c r="NAH25" s="0" t="s"/>
      <x:c r="NAI25" s="0" t="s"/>
      <x:c r="NAJ25" s="0" t="s"/>
      <x:c r="NAK25" s="0" t="s"/>
      <x:c r="NAL25" s="0" t="s"/>
      <x:c r="NAM25" s="0" t="s"/>
      <x:c r="NAN25" s="0" t="s"/>
      <x:c r="NAO25" s="0" t="s"/>
      <x:c r="NAP25" s="0" t="s"/>
      <x:c r="NAQ25" s="0" t="s"/>
      <x:c r="NAR25" s="0" t="s"/>
      <x:c r="NAS25" s="0" t="s"/>
      <x:c r="NAT25" s="0" t="s"/>
      <x:c r="NAU25" s="0" t="s"/>
      <x:c r="NAV25" s="0" t="s"/>
      <x:c r="NAW25" s="0" t="s"/>
      <x:c r="NAX25" s="0" t="s"/>
      <x:c r="NAY25" s="0" t="s"/>
      <x:c r="NAZ25" s="0" t="s"/>
      <x:c r="NBA25" s="0" t="s"/>
      <x:c r="NBB25" s="0" t="s"/>
      <x:c r="NBC25" s="0" t="s"/>
      <x:c r="NBD25" s="0" t="s"/>
      <x:c r="NBE25" s="0" t="s"/>
      <x:c r="NBF25" s="0" t="s"/>
      <x:c r="NBG25" s="0" t="s"/>
      <x:c r="NBH25" s="0" t="s"/>
      <x:c r="NBI25" s="0" t="s"/>
      <x:c r="NBJ25" s="0" t="s"/>
      <x:c r="NBK25" s="0" t="s"/>
      <x:c r="NBL25" s="0" t="s"/>
      <x:c r="NBM25" s="0" t="s"/>
      <x:c r="NBN25" s="0" t="s"/>
      <x:c r="NBO25" s="0" t="s"/>
      <x:c r="NBP25" s="0" t="s"/>
      <x:c r="NBQ25" s="0" t="s"/>
      <x:c r="NBR25" s="0" t="s"/>
      <x:c r="NBS25" s="0" t="s"/>
      <x:c r="NBT25" s="0" t="s"/>
      <x:c r="NBU25" s="0" t="s"/>
      <x:c r="NBV25" s="0" t="s"/>
      <x:c r="NBW25" s="0" t="s"/>
      <x:c r="NBX25" s="0" t="s"/>
      <x:c r="NBY25" s="0" t="s"/>
      <x:c r="NBZ25" s="0" t="s"/>
      <x:c r="NCA25" s="0" t="s"/>
      <x:c r="NCB25" s="0" t="s"/>
      <x:c r="NCC25" s="0" t="s"/>
      <x:c r="NCD25" s="0" t="s"/>
      <x:c r="NCE25" s="0" t="s"/>
      <x:c r="NCF25" s="0" t="s"/>
      <x:c r="NCG25" s="0" t="s"/>
      <x:c r="NCH25" s="0" t="s"/>
      <x:c r="NCI25" s="0" t="s"/>
      <x:c r="NCJ25" s="0" t="s"/>
      <x:c r="NCK25" s="0" t="s"/>
      <x:c r="NCL25" s="0" t="s"/>
      <x:c r="NCM25" s="0" t="s"/>
      <x:c r="NCN25" s="0" t="s"/>
      <x:c r="NCO25" s="0" t="s"/>
      <x:c r="NCP25" s="0" t="s"/>
      <x:c r="NCQ25" s="0" t="s"/>
      <x:c r="NCR25" s="0" t="s"/>
      <x:c r="NCS25" s="0" t="s"/>
      <x:c r="NCT25" s="0" t="s"/>
      <x:c r="NCU25" s="0" t="s"/>
      <x:c r="NCV25" s="0" t="s"/>
      <x:c r="NCW25" s="0" t="s"/>
      <x:c r="NCX25" s="0" t="s"/>
      <x:c r="NCY25" s="0" t="s"/>
      <x:c r="NCZ25" s="0" t="s"/>
      <x:c r="NDA25" s="0" t="s"/>
      <x:c r="NDB25" s="0" t="s"/>
      <x:c r="NDC25" s="0" t="s"/>
      <x:c r="NDD25" s="0" t="s"/>
      <x:c r="NDE25" s="0" t="s"/>
      <x:c r="NDF25" s="0" t="s"/>
      <x:c r="NDG25" s="0" t="s"/>
      <x:c r="NDH25" s="0" t="s"/>
      <x:c r="NDI25" s="0" t="s"/>
      <x:c r="NDJ25" s="0" t="s"/>
      <x:c r="NDK25" s="0" t="s"/>
      <x:c r="NDL25" s="0" t="s"/>
      <x:c r="NDM25" s="0" t="s"/>
      <x:c r="NDN25" s="0" t="s"/>
      <x:c r="NDO25" s="0" t="s"/>
      <x:c r="NDP25" s="0" t="s"/>
      <x:c r="NDQ25" s="0" t="s"/>
      <x:c r="NDR25" s="0" t="s"/>
      <x:c r="NDS25" s="0" t="s"/>
      <x:c r="NDT25" s="0" t="s"/>
      <x:c r="NDU25" s="0" t="s"/>
      <x:c r="NDV25" s="0" t="s"/>
      <x:c r="NDW25" s="0" t="s"/>
      <x:c r="NDX25" s="0" t="s"/>
      <x:c r="NDY25" s="0" t="s"/>
      <x:c r="NDZ25" s="0" t="s"/>
      <x:c r="NEA25" s="0" t="s"/>
      <x:c r="NEB25" s="0" t="s"/>
      <x:c r="NEC25" s="0" t="s"/>
      <x:c r="NED25" s="0" t="s"/>
      <x:c r="NEE25" s="0" t="s"/>
      <x:c r="NEF25" s="0" t="s"/>
      <x:c r="NEG25" s="0" t="s"/>
      <x:c r="NEH25" s="0" t="s"/>
      <x:c r="NEI25" s="0" t="s"/>
      <x:c r="NEJ25" s="0" t="s"/>
      <x:c r="NEK25" s="0" t="s"/>
      <x:c r="NEL25" s="0" t="s"/>
      <x:c r="NEM25" s="0" t="s"/>
      <x:c r="NEN25" s="0" t="s"/>
      <x:c r="NEO25" s="0" t="s"/>
      <x:c r="NEP25" s="0" t="s"/>
      <x:c r="NEQ25" s="0" t="s"/>
      <x:c r="NER25" s="0" t="s"/>
      <x:c r="NES25" s="0" t="s"/>
      <x:c r="NET25" s="0" t="s"/>
      <x:c r="NEU25" s="0" t="s"/>
      <x:c r="NEV25" s="0" t="s"/>
      <x:c r="NEW25" s="0" t="s"/>
      <x:c r="NEX25" s="0" t="s"/>
      <x:c r="NEY25" s="0" t="s"/>
      <x:c r="NEZ25" s="0" t="s"/>
      <x:c r="NFA25" s="0" t="s"/>
      <x:c r="NFB25" s="0" t="s"/>
      <x:c r="NFC25" s="0" t="s"/>
      <x:c r="NFD25" s="0" t="s"/>
      <x:c r="NFE25" s="0" t="s"/>
      <x:c r="NFF25" s="0" t="s"/>
      <x:c r="NFG25" s="0" t="s"/>
      <x:c r="NFH25" s="0" t="s"/>
      <x:c r="NFI25" s="0" t="s"/>
      <x:c r="NFJ25" s="0" t="s"/>
      <x:c r="NFK25" s="0" t="s"/>
      <x:c r="NFL25" s="0" t="s"/>
      <x:c r="NFM25" s="0" t="s"/>
      <x:c r="NFN25" s="0" t="s"/>
      <x:c r="NFO25" s="0" t="s"/>
      <x:c r="NFP25" s="0" t="s"/>
      <x:c r="NFQ25" s="0" t="s"/>
      <x:c r="NFR25" s="0" t="s"/>
      <x:c r="NFS25" s="0" t="s"/>
      <x:c r="NFT25" s="0" t="s"/>
      <x:c r="NFU25" s="0" t="s"/>
      <x:c r="NFV25" s="0" t="s"/>
      <x:c r="NFW25" s="0" t="s"/>
      <x:c r="NFX25" s="0" t="s"/>
      <x:c r="NFY25" s="0" t="s"/>
      <x:c r="NFZ25" s="0" t="s"/>
      <x:c r="NGA25" s="0" t="s"/>
      <x:c r="NGB25" s="0" t="s"/>
      <x:c r="NGC25" s="0" t="s"/>
      <x:c r="NGD25" s="0" t="s"/>
      <x:c r="NGE25" s="0" t="s"/>
      <x:c r="NGF25" s="0" t="s"/>
      <x:c r="NGG25" s="0" t="s"/>
      <x:c r="NGH25" s="0" t="s"/>
      <x:c r="NGI25" s="0" t="s"/>
      <x:c r="NGJ25" s="0" t="s"/>
      <x:c r="NGK25" s="0" t="s"/>
      <x:c r="NGL25" s="0" t="s"/>
      <x:c r="NGM25" s="0" t="s"/>
      <x:c r="NGN25" s="0" t="s"/>
      <x:c r="NGO25" s="0" t="s"/>
      <x:c r="NGP25" s="0" t="s"/>
      <x:c r="NGQ25" s="0" t="s"/>
      <x:c r="NGR25" s="0" t="s"/>
      <x:c r="NGS25" s="0" t="s"/>
      <x:c r="NGT25" s="0" t="s"/>
      <x:c r="NGU25" s="0" t="s"/>
      <x:c r="NGV25" s="0" t="s"/>
      <x:c r="NGW25" s="0" t="s"/>
      <x:c r="NGX25" s="0" t="s"/>
      <x:c r="NGY25" s="0" t="s"/>
      <x:c r="NGZ25" s="0" t="s"/>
      <x:c r="NHA25" s="0" t="s"/>
      <x:c r="NHB25" s="0" t="s"/>
      <x:c r="NHC25" s="0" t="s"/>
      <x:c r="NHD25" s="0" t="s"/>
      <x:c r="NHE25" s="0" t="s"/>
      <x:c r="NHF25" s="0" t="s"/>
      <x:c r="NHG25" s="0" t="s"/>
      <x:c r="NHH25" s="0" t="s"/>
      <x:c r="NHI25" s="0" t="s"/>
      <x:c r="NHJ25" s="0" t="s"/>
      <x:c r="NHK25" s="0" t="s"/>
      <x:c r="NHL25" s="0" t="s"/>
      <x:c r="NHM25" s="0" t="s"/>
      <x:c r="NHN25" s="0" t="s"/>
      <x:c r="NHO25" s="0" t="s"/>
      <x:c r="NHP25" s="0" t="s"/>
      <x:c r="NHQ25" s="0" t="s"/>
      <x:c r="NHR25" s="0" t="s"/>
      <x:c r="NHS25" s="0" t="s"/>
      <x:c r="NHT25" s="0" t="s"/>
      <x:c r="NHU25" s="0" t="s"/>
      <x:c r="NHV25" s="0" t="s"/>
      <x:c r="NHW25" s="0" t="s"/>
      <x:c r="NHX25" s="0" t="s"/>
      <x:c r="NHY25" s="0" t="s"/>
      <x:c r="NHZ25" s="0" t="s"/>
      <x:c r="NIA25" s="0" t="s"/>
      <x:c r="NIB25" s="0" t="s"/>
      <x:c r="NIC25" s="0" t="s"/>
      <x:c r="NID25" s="0" t="s"/>
      <x:c r="NIE25" s="0" t="s"/>
      <x:c r="NIF25" s="0" t="s"/>
      <x:c r="NIG25" s="0" t="s"/>
      <x:c r="NIH25" s="0" t="s"/>
      <x:c r="NII25" s="0" t="s"/>
      <x:c r="NIJ25" s="0" t="s"/>
      <x:c r="NIK25" s="0" t="s"/>
      <x:c r="NIL25" s="0" t="s"/>
      <x:c r="NIM25" s="0" t="s"/>
      <x:c r="NIN25" s="0" t="s"/>
      <x:c r="NIO25" s="0" t="s"/>
      <x:c r="NIP25" s="0" t="s"/>
      <x:c r="NIQ25" s="0" t="s"/>
      <x:c r="NIR25" s="0" t="s"/>
      <x:c r="NIS25" s="0" t="s"/>
      <x:c r="NIT25" s="0" t="s"/>
      <x:c r="NIU25" s="0" t="s"/>
      <x:c r="NIV25" s="0" t="s"/>
      <x:c r="NIW25" s="0" t="s"/>
      <x:c r="NIX25" s="0" t="s"/>
      <x:c r="NIY25" s="0" t="s"/>
      <x:c r="NIZ25" s="0" t="s"/>
      <x:c r="NJA25" s="0" t="s"/>
      <x:c r="NJB25" s="0" t="s"/>
      <x:c r="NJC25" s="0" t="s"/>
      <x:c r="NJD25" s="0" t="s"/>
      <x:c r="NJE25" s="0" t="s"/>
      <x:c r="NJF25" s="0" t="s"/>
      <x:c r="NJG25" s="0" t="s"/>
      <x:c r="NJH25" s="0" t="s"/>
      <x:c r="NJI25" s="0" t="s"/>
      <x:c r="NJJ25" s="0" t="s"/>
      <x:c r="NJK25" s="0" t="s"/>
      <x:c r="NJL25" s="0" t="s"/>
      <x:c r="NJM25" s="0" t="s"/>
      <x:c r="NJN25" s="0" t="s"/>
      <x:c r="NJO25" s="0" t="s"/>
      <x:c r="NJP25" s="0" t="s"/>
      <x:c r="NJQ25" s="0" t="s"/>
      <x:c r="NJR25" s="0" t="s"/>
      <x:c r="NJS25" s="0" t="s"/>
      <x:c r="NJT25" s="0" t="s"/>
      <x:c r="NJU25" s="0" t="s"/>
      <x:c r="NJV25" s="0" t="s"/>
      <x:c r="NJW25" s="0" t="s"/>
      <x:c r="NJX25" s="0" t="s"/>
      <x:c r="NJY25" s="0" t="s"/>
      <x:c r="NJZ25" s="0" t="s"/>
      <x:c r="NKA25" s="0" t="s"/>
      <x:c r="NKB25" s="0" t="s"/>
      <x:c r="NKC25" s="0" t="s"/>
      <x:c r="NKD25" s="0" t="s"/>
      <x:c r="NKE25" s="0" t="s"/>
      <x:c r="NKF25" s="0" t="s"/>
      <x:c r="NKG25" s="0" t="s"/>
      <x:c r="NKH25" s="0" t="s"/>
      <x:c r="NKI25" s="0" t="s"/>
      <x:c r="NKJ25" s="0" t="s"/>
      <x:c r="NKK25" s="0" t="s"/>
      <x:c r="NKL25" s="0" t="s"/>
      <x:c r="NKM25" s="0" t="s"/>
      <x:c r="NKN25" s="0" t="s"/>
      <x:c r="NKO25" s="0" t="s"/>
      <x:c r="NKP25" s="0" t="s"/>
      <x:c r="NKQ25" s="0" t="s"/>
      <x:c r="NKR25" s="0" t="s"/>
      <x:c r="NKS25" s="0" t="s"/>
      <x:c r="NKT25" s="0" t="s"/>
      <x:c r="NKU25" s="0" t="s"/>
      <x:c r="NKV25" s="0" t="s"/>
      <x:c r="NKW25" s="0" t="s"/>
      <x:c r="NKX25" s="0" t="s"/>
      <x:c r="NKY25" s="0" t="s"/>
      <x:c r="NKZ25" s="0" t="s"/>
      <x:c r="NLA25" s="0" t="s"/>
      <x:c r="NLB25" s="0" t="s"/>
      <x:c r="NLC25" s="0" t="s"/>
      <x:c r="NLD25" s="0" t="s"/>
      <x:c r="NLE25" s="0" t="s"/>
      <x:c r="NLF25" s="0" t="s"/>
      <x:c r="NLG25" s="0" t="s"/>
      <x:c r="NLH25" s="0" t="s"/>
      <x:c r="NLI25" s="0" t="s"/>
      <x:c r="NLJ25" s="0" t="s"/>
      <x:c r="NLK25" s="0" t="s"/>
      <x:c r="NLL25" s="0" t="s"/>
      <x:c r="NLM25" s="0" t="s"/>
      <x:c r="NLN25" s="0" t="s"/>
      <x:c r="NLO25" s="0" t="s"/>
      <x:c r="NLP25" s="0" t="s"/>
      <x:c r="NLQ25" s="0" t="s"/>
      <x:c r="NLR25" s="0" t="s"/>
      <x:c r="NLS25" s="0" t="s"/>
      <x:c r="NLT25" s="0" t="s"/>
      <x:c r="NLU25" s="0" t="s"/>
      <x:c r="NLV25" s="0" t="s"/>
      <x:c r="NLW25" s="0" t="s"/>
      <x:c r="NLX25" s="0" t="s"/>
      <x:c r="NLY25" s="0" t="s"/>
      <x:c r="NLZ25" s="0" t="s"/>
      <x:c r="NMA25" s="0" t="s"/>
      <x:c r="NMB25" s="0" t="s"/>
      <x:c r="NMC25" s="0" t="s"/>
      <x:c r="NMD25" s="0" t="s"/>
      <x:c r="NME25" s="0" t="s"/>
      <x:c r="NMF25" s="0" t="s"/>
      <x:c r="NMG25" s="0" t="s"/>
      <x:c r="NMH25" s="0" t="s"/>
      <x:c r="NMI25" s="0" t="s"/>
      <x:c r="NMJ25" s="0" t="s"/>
      <x:c r="NMK25" s="0" t="s"/>
      <x:c r="NML25" s="0" t="s"/>
      <x:c r="NMM25" s="0" t="s"/>
      <x:c r="NMN25" s="0" t="s"/>
      <x:c r="NMO25" s="0" t="s"/>
      <x:c r="NMP25" s="0" t="s"/>
      <x:c r="NMQ25" s="0" t="s"/>
      <x:c r="NMR25" s="0" t="s"/>
      <x:c r="NMS25" s="0" t="s"/>
      <x:c r="NMT25" s="0" t="s"/>
      <x:c r="NMU25" s="0" t="s"/>
      <x:c r="NMV25" s="0" t="s"/>
      <x:c r="NMW25" s="0" t="s"/>
      <x:c r="NMX25" s="0" t="s"/>
      <x:c r="NMY25" s="0" t="s"/>
      <x:c r="NMZ25" s="0" t="s"/>
      <x:c r="NNA25" s="0" t="s"/>
      <x:c r="NNB25" s="0" t="s"/>
      <x:c r="NNC25" s="0" t="s"/>
      <x:c r="NND25" s="0" t="s"/>
      <x:c r="NNE25" s="0" t="s"/>
      <x:c r="NNF25" s="0" t="s"/>
      <x:c r="NNG25" s="0" t="s"/>
      <x:c r="NNH25" s="0" t="s"/>
      <x:c r="NNI25" s="0" t="s"/>
      <x:c r="NNJ25" s="0" t="s"/>
      <x:c r="NNK25" s="0" t="s"/>
      <x:c r="NNL25" s="0" t="s"/>
      <x:c r="NNM25" s="0" t="s"/>
      <x:c r="NNN25" s="0" t="s"/>
      <x:c r="NNO25" s="0" t="s"/>
      <x:c r="NNP25" s="0" t="s"/>
      <x:c r="NNQ25" s="0" t="s"/>
      <x:c r="NNR25" s="0" t="s"/>
      <x:c r="NNS25" s="0" t="s"/>
      <x:c r="NNT25" s="0" t="s"/>
      <x:c r="NNU25" s="0" t="s"/>
      <x:c r="NNV25" s="0" t="s"/>
      <x:c r="NNW25" s="0" t="s"/>
      <x:c r="NNX25" s="0" t="s"/>
      <x:c r="NNY25" s="0" t="s"/>
      <x:c r="NNZ25" s="0" t="s"/>
      <x:c r="NOA25" s="0" t="s"/>
      <x:c r="NOB25" s="0" t="s"/>
      <x:c r="NOC25" s="0" t="s"/>
      <x:c r="NOD25" s="0" t="s"/>
      <x:c r="NOE25" s="0" t="s"/>
      <x:c r="NOF25" s="0" t="s"/>
      <x:c r="NOG25" s="0" t="s"/>
      <x:c r="NOH25" s="0" t="s"/>
      <x:c r="NOI25" s="0" t="s"/>
      <x:c r="NOJ25" s="0" t="s"/>
      <x:c r="NOK25" s="0" t="s"/>
      <x:c r="NOL25" s="0" t="s"/>
      <x:c r="NOM25" s="0" t="s"/>
      <x:c r="NON25" s="0" t="s"/>
      <x:c r="NOO25" s="0" t="s"/>
      <x:c r="NOP25" s="0" t="s"/>
      <x:c r="NOQ25" s="0" t="s"/>
      <x:c r="NOR25" s="0" t="s"/>
      <x:c r="NOS25" s="0" t="s"/>
      <x:c r="NOT25" s="0" t="s"/>
      <x:c r="NOU25" s="0" t="s"/>
      <x:c r="NOV25" s="0" t="s"/>
      <x:c r="NOW25" s="0" t="s"/>
      <x:c r="NOX25" s="0" t="s"/>
      <x:c r="NOY25" s="0" t="s"/>
      <x:c r="NOZ25" s="0" t="s"/>
      <x:c r="NPA25" s="0" t="s"/>
      <x:c r="NPB25" s="0" t="s"/>
      <x:c r="NPC25" s="0" t="s"/>
      <x:c r="NPD25" s="0" t="s"/>
      <x:c r="NPE25" s="0" t="s"/>
      <x:c r="NPF25" s="0" t="s"/>
      <x:c r="NPG25" s="0" t="s"/>
      <x:c r="NPH25" s="0" t="s"/>
      <x:c r="NPI25" s="0" t="s"/>
      <x:c r="NPJ25" s="0" t="s"/>
      <x:c r="NPK25" s="0" t="s"/>
      <x:c r="NPL25" s="0" t="s"/>
      <x:c r="NPM25" s="0" t="s"/>
      <x:c r="NPN25" s="0" t="s"/>
      <x:c r="NPO25" s="0" t="s"/>
      <x:c r="NPP25" s="0" t="s"/>
      <x:c r="NPQ25" s="0" t="s"/>
      <x:c r="NPR25" s="0" t="s"/>
      <x:c r="NPS25" s="0" t="s"/>
      <x:c r="NPT25" s="0" t="s"/>
      <x:c r="NPU25" s="0" t="s"/>
      <x:c r="NPV25" s="0" t="s"/>
      <x:c r="NPW25" s="0" t="s"/>
      <x:c r="NPX25" s="0" t="s"/>
      <x:c r="NPY25" s="0" t="s"/>
      <x:c r="NPZ25" s="0" t="s"/>
      <x:c r="NQA25" s="0" t="s"/>
      <x:c r="NQB25" s="0" t="s"/>
      <x:c r="NQC25" s="0" t="s"/>
      <x:c r="NQD25" s="0" t="s"/>
      <x:c r="NQE25" s="0" t="s"/>
      <x:c r="NQF25" s="0" t="s"/>
      <x:c r="NQG25" s="0" t="s"/>
      <x:c r="NQH25" s="0" t="s"/>
      <x:c r="NQI25" s="0" t="s"/>
      <x:c r="NQJ25" s="0" t="s"/>
      <x:c r="NQK25" s="0" t="s"/>
      <x:c r="NQL25" s="0" t="s"/>
      <x:c r="NQM25" s="0" t="s"/>
      <x:c r="NQN25" s="0" t="s"/>
      <x:c r="NQO25" s="0" t="s"/>
      <x:c r="NQP25" s="0" t="s"/>
      <x:c r="NQQ25" s="0" t="s"/>
      <x:c r="NQR25" s="0" t="s"/>
      <x:c r="NQS25" s="0" t="s"/>
      <x:c r="NQT25" s="0" t="s"/>
      <x:c r="NQU25" s="0" t="s"/>
      <x:c r="NQV25" s="0" t="s"/>
      <x:c r="NQW25" s="0" t="s"/>
      <x:c r="NQX25" s="0" t="s"/>
      <x:c r="NQY25" s="0" t="s"/>
      <x:c r="NQZ25" s="0" t="s"/>
      <x:c r="NRA25" s="0" t="s"/>
      <x:c r="NRB25" s="0" t="s"/>
      <x:c r="NRC25" s="0" t="s"/>
      <x:c r="NRD25" s="0" t="s"/>
      <x:c r="NRE25" s="0" t="s"/>
      <x:c r="NRF25" s="0" t="s"/>
      <x:c r="NRG25" s="0" t="s"/>
      <x:c r="NRH25" s="0" t="s"/>
      <x:c r="NRI25" s="0" t="s"/>
      <x:c r="NRJ25" s="0" t="s"/>
      <x:c r="NRK25" s="0" t="s"/>
      <x:c r="NRL25" s="0" t="s"/>
      <x:c r="NRM25" s="0" t="s"/>
      <x:c r="NRN25" s="0" t="s"/>
      <x:c r="NRO25" s="0" t="s"/>
      <x:c r="NRP25" s="0" t="s"/>
      <x:c r="NRQ25" s="0" t="s"/>
      <x:c r="NRR25" s="0" t="s"/>
      <x:c r="NRS25" s="0" t="s"/>
      <x:c r="NRT25" s="0" t="s"/>
      <x:c r="NRU25" s="0" t="s"/>
      <x:c r="NRV25" s="0" t="s"/>
      <x:c r="NRW25" s="0" t="s"/>
      <x:c r="NRX25" s="0" t="s"/>
      <x:c r="NRY25" s="0" t="s"/>
      <x:c r="NRZ25" s="0" t="s"/>
      <x:c r="NSA25" s="0" t="s"/>
      <x:c r="NSB25" s="0" t="s"/>
      <x:c r="NSC25" s="0" t="s"/>
      <x:c r="NSD25" s="0" t="s"/>
      <x:c r="NSE25" s="0" t="s"/>
      <x:c r="NSF25" s="0" t="s"/>
      <x:c r="NSG25" s="0" t="s"/>
      <x:c r="NSH25" s="0" t="s"/>
      <x:c r="NSI25" s="0" t="s"/>
      <x:c r="NSJ25" s="0" t="s"/>
      <x:c r="NSK25" s="0" t="s"/>
      <x:c r="NSL25" s="0" t="s"/>
      <x:c r="NSM25" s="0" t="s"/>
      <x:c r="NSN25" s="0" t="s"/>
      <x:c r="NSO25" s="0" t="s"/>
      <x:c r="NSP25" s="0" t="s"/>
      <x:c r="NSQ25" s="0" t="s"/>
      <x:c r="NSR25" s="0" t="s"/>
      <x:c r="NSS25" s="0" t="s"/>
      <x:c r="NST25" s="0" t="s"/>
      <x:c r="NSU25" s="0" t="s"/>
      <x:c r="NSV25" s="0" t="s"/>
      <x:c r="NSW25" s="0" t="s"/>
      <x:c r="NSX25" s="0" t="s"/>
      <x:c r="NSY25" s="0" t="s"/>
      <x:c r="NSZ25" s="0" t="s"/>
      <x:c r="NTA25" s="0" t="s"/>
      <x:c r="NTB25" s="0" t="s"/>
      <x:c r="NTC25" s="0" t="s"/>
      <x:c r="NTD25" s="0" t="s"/>
      <x:c r="NTE25" s="0" t="s"/>
      <x:c r="NTF25" s="0" t="s"/>
      <x:c r="NTG25" s="0" t="s"/>
      <x:c r="NTH25" s="0" t="s"/>
      <x:c r="NTI25" s="0" t="s"/>
      <x:c r="NTJ25" s="0" t="s"/>
      <x:c r="NTK25" s="0" t="s"/>
      <x:c r="NTL25" s="0" t="s"/>
      <x:c r="NTM25" s="0" t="s"/>
      <x:c r="NTN25" s="0" t="s"/>
      <x:c r="NTO25" s="0" t="s"/>
      <x:c r="NTP25" s="0" t="s"/>
      <x:c r="NTQ25" s="0" t="s"/>
      <x:c r="NTR25" s="0" t="s"/>
      <x:c r="NTS25" s="0" t="s"/>
      <x:c r="NTT25" s="0" t="s"/>
      <x:c r="NTU25" s="0" t="s"/>
      <x:c r="NTV25" s="0" t="s"/>
      <x:c r="NTW25" s="0" t="s"/>
      <x:c r="NTX25" s="0" t="s"/>
      <x:c r="NTY25" s="0" t="s"/>
      <x:c r="NTZ25" s="0" t="s"/>
      <x:c r="NUA25" s="0" t="s"/>
      <x:c r="NUB25" s="0" t="s"/>
      <x:c r="NUC25" s="0" t="s"/>
      <x:c r="NUD25" s="0" t="s"/>
      <x:c r="NUE25" s="0" t="s"/>
      <x:c r="NUF25" s="0" t="s"/>
      <x:c r="NUG25" s="0" t="s"/>
      <x:c r="NUH25" s="0" t="s"/>
      <x:c r="NUI25" s="0" t="s"/>
      <x:c r="NUJ25" s="0" t="s"/>
      <x:c r="NUK25" s="0" t="s"/>
      <x:c r="NUL25" s="0" t="s"/>
      <x:c r="NUM25" s="0" t="s"/>
      <x:c r="NUN25" s="0" t="s"/>
      <x:c r="NUO25" s="0" t="s"/>
      <x:c r="NUP25" s="0" t="s"/>
      <x:c r="NUQ25" s="0" t="s"/>
      <x:c r="NUR25" s="0" t="s"/>
      <x:c r="NUS25" s="0" t="s"/>
      <x:c r="NUT25" s="0" t="s"/>
      <x:c r="NUU25" s="0" t="s"/>
      <x:c r="NUV25" s="0" t="s"/>
      <x:c r="NUW25" s="0" t="s"/>
      <x:c r="NUX25" s="0" t="s"/>
      <x:c r="NUY25" s="0" t="s"/>
      <x:c r="NUZ25" s="0" t="s"/>
      <x:c r="NVA25" s="0" t="s"/>
      <x:c r="NVB25" s="0" t="s"/>
      <x:c r="NVC25" s="0" t="s"/>
      <x:c r="NVD25" s="0" t="s"/>
      <x:c r="NVE25" s="0" t="s"/>
      <x:c r="NVF25" s="0" t="s"/>
      <x:c r="NVG25" s="0" t="s"/>
      <x:c r="NVH25" s="0" t="s"/>
      <x:c r="NVI25" s="0" t="s"/>
      <x:c r="NVJ25" s="0" t="s"/>
      <x:c r="NVK25" s="0" t="s"/>
      <x:c r="NVL25" s="0" t="s"/>
      <x:c r="NVM25" s="0" t="s"/>
      <x:c r="NVN25" s="0" t="s"/>
      <x:c r="NVO25" s="0" t="s"/>
      <x:c r="NVP25" s="0" t="s"/>
      <x:c r="NVQ25" s="0" t="s"/>
      <x:c r="NVR25" s="0" t="s"/>
      <x:c r="NVS25" s="0" t="s"/>
      <x:c r="NVT25" s="0" t="s"/>
      <x:c r="NVU25" s="0" t="s"/>
      <x:c r="NVV25" s="0" t="s"/>
      <x:c r="NVW25" s="0" t="s"/>
      <x:c r="NVX25" s="0" t="s"/>
      <x:c r="NVY25" s="0" t="s"/>
      <x:c r="NVZ25" s="0" t="s"/>
      <x:c r="NWA25" s="0" t="s"/>
      <x:c r="NWB25" s="0" t="s"/>
      <x:c r="NWC25" s="0" t="s"/>
      <x:c r="NWD25" s="0" t="s"/>
      <x:c r="NWE25" s="0" t="s"/>
      <x:c r="NWF25" s="0" t="s"/>
      <x:c r="NWG25" s="0" t="s"/>
      <x:c r="NWH25" s="0" t="s"/>
      <x:c r="NWI25" s="0" t="s"/>
      <x:c r="NWJ25" s="0" t="s"/>
      <x:c r="NWK25" s="0" t="s"/>
      <x:c r="NWL25" s="0" t="s"/>
      <x:c r="NWM25" s="0" t="s"/>
      <x:c r="NWN25" s="0" t="s"/>
      <x:c r="NWO25" s="0" t="s"/>
      <x:c r="NWP25" s="0" t="s"/>
      <x:c r="NWQ25" s="0" t="s"/>
      <x:c r="NWR25" s="0" t="s"/>
      <x:c r="NWS25" s="0" t="s"/>
      <x:c r="NWT25" s="0" t="s"/>
      <x:c r="NWU25" s="0" t="s"/>
      <x:c r="NWV25" s="0" t="s"/>
      <x:c r="NWW25" s="0" t="s"/>
      <x:c r="NWX25" s="0" t="s"/>
      <x:c r="NWY25" s="0" t="s"/>
      <x:c r="NWZ25" s="0" t="s"/>
      <x:c r="NXA25" s="0" t="s"/>
      <x:c r="NXB25" s="0" t="s"/>
      <x:c r="NXC25" s="0" t="s"/>
      <x:c r="NXD25" s="0" t="s"/>
      <x:c r="NXE25" s="0" t="s"/>
      <x:c r="NXF25" s="0" t="s"/>
      <x:c r="NXG25" s="0" t="s"/>
      <x:c r="NXH25" s="0" t="s"/>
      <x:c r="NXI25" s="0" t="s"/>
      <x:c r="NXJ25" s="0" t="s"/>
      <x:c r="NXK25" s="0" t="s"/>
      <x:c r="NXL25" s="0" t="s"/>
      <x:c r="NXM25" s="0" t="s"/>
      <x:c r="NXN25" s="0" t="s"/>
      <x:c r="NXO25" s="0" t="s"/>
      <x:c r="NXP25" s="0" t="s"/>
      <x:c r="NXQ25" s="0" t="s"/>
      <x:c r="NXR25" s="0" t="s"/>
      <x:c r="NXS25" s="0" t="s"/>
      <x:c r="NXT25" s="0" t="s"/>
      <x:c r="NXU25" s="0" t="s"/>
      <x:c r="NXV25" s="0" t="s"/>
      <x:c r="NXW25" s="0" t="s"/>
      <x:c r="NXX25" s="0" t="s"/>
      <x:c r="NXY25" s="0" t="s"/>
      <x:c r="NXZ25" s="0" t="s"/>
      <x:c r="NYA25" s="0" t="s"/>
      <x:c r="NYB25" s="0" t="s"/>
      <x:c r="NYC25" s="0" t="s"/>
      <x:c r="NYD25" s="0" t="s"/>
      <x:c r="NYE25" s="0" t="s"/>
      <x:c r="NYF25" s="0" t="s"/>
      <x:c r="NYG25" s="0" t="s"/>
      <x:c r="NYH25" s="0" t="s"/>
      <x:c r="NYI25" s="0" t="s"/>
      <x:c r="NYJ25" s="0" t="s"/>
      <x:c r="NYK25" s="0" t="s"/>
      <x:c r="NYL25" s="0" t="s"/>
      <x:c r="NYM25" s="0" t="s"/>
      <x:c r="NYN25" s="0" t="s"/>
      <x:c r="NYO25" s="0" t="s"/>
      <x:c r="NYP25" s="0" t="s"/>
      <x:c r="NYQ25" s="0" t="s"/>
      <x:c r="NYR25" s="0" t="s"/>
      <x:c r="NYS25" s="0" t="s"/>
      <x:c r="NYT25" s="0" t="s"/>
      <x:c r="NYU25" s="0" t="s"/>
      <x:c r="NYV25" s="0" t="s"/>
      <x:c r="NYW25" s="0" t="s"/>
      <x:c r="NYX25" s="0" t="s"/>
      <x:c r="NYY25" s="0" t="s"/>
      <x:c r="NYZ25" s="0" t="s"/>
      <x:c r="NZA25" s="0" t="s"/>
      <x:c r="NZB25" s="0" t="s"/>
      <x:c r="NZC25" s="0" t="s"/>
      <x:c r="NZD25" s="0" t="s"/>
      <x:c r="NZE25" s="0" t="s"/>
      <x:c r="NZF25" s="0" t="s"/>
      <x:c r="NZG25" s="0" t="s"/>
      <x:c r="NZH25" s="0" t="s"/>
      <x:c r="NZI25" s="0" t="s"/>
      <x:c r="NZJ25" s="0" t="s"/>
      <x:c r="NZK25" s="0" t="s"/>
      <x:c r="NZL25" s="0" t="s"/>
      <x:c r="NZM25" s="0" t="s"/>
      <x:c r="NZN25" s="0" t="s"/>
      <x:c r="NZO25" s="0" t="s"/>
      <x:c r="NZP25" s="0" t="s"/>
      <x:c r="NZQ25" s="0" t="s"/>
      <x:c r="NZR25" s="0" t="s"/>
      <x:c r="NZS25" s="0" t="s"/>
      <x:c r="NZT25" s="0" t="s"/>
      <x:c r="NZU25" s="0" t="s"/>
      <x:c r="NZV25" s="0" t="s"/>
      <x:c r="NZW25" s="0" t="s"/>
      <x:c r="NZX25" s="0" t="s"/>
      <x:c r="NZY25" s="0" t="s"/>
      <x:c r="NZZ25" s="0" t="s"/>
      <x:c r="OAA25" s="0" t="s"/>
      <x:c r="OAB25" s="0" t="s"/>
      <x:c r="OAC25" s="0" t="s"/>
      <x:c r="OAD25" s="0" t="s"/>
      <x:c r="OAE25" s="0" t="s"/>
      <x:c r="OAF25" s="0" t="s"/>
      <x:c r="OAG25" s="0" t="s"/>
      <x:c r="OAH25" s="0" t="s"/>
      <x:c r="OAI25" s="0" t="s"/>
      <x:c r="OAJ25" s="0" t="s"/>
      <x:c r="OAK25" s="0" t="s"/>
      <x:c r="OAL25" s="0" t="s"/>
      <x:c r="OAM25" s="0" t="s"/>
      <x:c r="OAN25" s="0" t="s"/>
      <x:c r="OAO25" s="0" t="s"/>
      <x:c r="OAP25" s="0" t="s"/>
      <x:c r="OAQ25" s="0" t="s"/>
      <x:c r="OAR25" s="0" t="s"/>
      <x:c r="OAS25" s="0" t="s"/>
      <x:c r="OAT25" s="0" t="s"/>
      <x:c r="OAU25" s="0" t="s"/>
      <x:c r="OAV25" s="0" t="s"/>
      <x:c r="OAW25" s="0" t="s"/>
      <x:c r="OAX25" s="0" t="s"/>
      <x:c r="OAY25" s="0" t="s"/>
      <x:c r="OAZ25" s="0" t="s"/>
      <x:c r="OBA25" s="0" t="s"/>
      <x:c r="OBB25" s="0" t="s"/>
      <x:c r="OBC25" s="0" t="s"/>
      <x:c r="OBD25" s="0" t="s"/>
      <x:c r="OBE25" s="0" t="s"/>
      <x:c r="OBF25" s="0" t="s"/>
      <x:c r="OBG25" s="0" t="s"/>
      <x:c r="OBH25" s="0" t="s"/>
      <x:c r="OBI25" s="0" t="s"/>
      <x:c r="OBJ25" s="0" t="s"/>
      <x:c r="OBK25" s="0" t="s"/>
      <x:c r="OBL25" s="0" t="s"/>
      <x:c r="OBM25" s="0" t="s"/>
      <x:c r="OBN25" s="0" t="s"/>
      <x:c r="OBO25" s="0" t="s"/>
      <x:c r="OBP25" s="0" t="s"/>
      <x:c r="OBQ25" s="0" t="s"/>
      <x:c r="OBR25" s="0" t="s"/>
      <x:c r="OBS25" s="0" t="s"/>
      <x:c r="OBT25" s="0" t="s"/>
      <x:c r="OBU25" s="0" t="s"/>
      <x:c r="OBV25" s="0" t="s"/>
      <x:c r="OBW25" s="0" t="s"/>
      <x:c r="OBX25" s="0" t="s"/>
      <x:c r="OBY25" s="0" t="s"/>
      <x:c r="OBZ25" s="0" t="s"/>
      <x:c r="OCA25" s="0" t="s"/>
      <x:c r="OCB25" s="0" t="s"/>
      <x:c r="OCC25" s="0" t="s"/>
      <x:c r="OCD25" s="0" t="s"/>
      <x:c r="OCE25" s="0" t="s"/>
      <x:c r="OCF25" s="0" t="s"/>
      <x:c r="OCG25" s="0" t="s"/>
      <x:c r="OCH25" s="0" t="s"/>
      <x:c r="OCI25" s="0" t="s"/>
      <x:c r="OCJ25" s="0" t="s"/>
      <x:c r="OCK25" s="0" t="s"/>
      <x:c r="OCL25" s="0" t="s"/>
      <x:c r="OCM25" s="0" t="s"/>
      <x:c r="OCN25" s="0" t="s"/>
      <x:c r="OCO25" s="0" t="s"/>
      <x:c r="OCP25" s="0" t="s"/>
      <x:c r="OCQ25" s="0" t="s"/>
      <x:c r="OCR25" s="0" t="s"/>
      <x:c r="OCS25" s="0" t="s"/>
      <x:c r="OCT25" s="0" t="s"/>
      <x:c r="OCU25" s="0" t="s"/>
      <x:c r="OCV25" s="0" t="s"/>
      <x:c r="OCW25" s="0" t="s"/>
      <x:c r="OCX25" s="0" t="s"/>
      <x:c r="OCY25" s="0" t="s"/>
      <x:c r="OCZ25" s="0" t="s"/>
      <x:c r="ODA25" s="0" t="s"/>
      <x:c r="ODB25" s="0" t="s"/>
      <x:c r="ODC25" s="0" t="s"/>
      <x:c r="ODD25" s="0" t="s"/>
      <x:c r="ODE25" s="0" t="s"/>
      <x:c r="ODF25" s="0" t="s"/>
      <x:c r="ODG25" s="0" t="s"/>
      <x:c r="ODH25" s="0" t="s"/>
      <x:c r="ODI25" s="0" t="s"/>
      <x:c r="ODJ25" s="0" t="s"/>
      <x:c r="ODK25" s="0" t="s"/>
      <x:c r="ODL25" s="0" t="s"/>
      <x:c r="ODM25" s="0" t="s"/>
      <x:c r="ODN25" s="0" t="s"/>
      <x:c r="ODO25" s="0" t="s"/>
      <x:c r="ODP25" s="0" t="s"/>
      <x:c r="ODQ25" s="0" t="s"/>
      <x:c r="ODR25" s="0" t="s"/>
      <x:c r="ODS25" s="0" t="s"/>
      <x:c r="ODT25" s="0" t="s"/>
      <x:c r="ODU25" s="0" t="s"/>
      <x:c r="ODV25" s="0" t="s"/>
      <x:c r="ODW25" s="0" t="s"/>
      <x:c r="ODX25" s="0" t="s"/>
      <x:c r="ODY25" s="0" t="s"/>
      <x:c r="ODZ25" s="0" t="s"/>
      <x:c r="OEA25" s="0" t="s"/>
      <x:c r="OEB25" s="0" t="s"/>
      <x:c r="OEC25" s="0" t="s"/>
      <x:c r="OED25" s="0" t="s"/>
      <x:c r="OEE25" s="0" t="s"/>
      <x:c r="OEF25" s="0" t="s"/>
      <x:c r="OEG25" s="0" t="s"/>
      <x:c r="OEH25" s="0" t="s"/>
      <x:c r="OEI25" s="0" t="s"/>
      <x:c r="OEJ25" s="0" t="s"/>
      <x:c r="OEK25" s="0" t="s"/>
      <x:c r="OEL25" s="0" t="s"/>
      <x:c r="OEM25" s="0" t="s"/>
      <x:c r="OEN25" s="0" t="s"/>
      <x:c r="OEO25" s="0" t="s"/>
      <x:c r="OEP25" s="0" t="s"/>
      <x:c r="OEQ25" s="0" t="s"/>
      <x:c r="OER25" s="0" t="s"/>
      <x:c r="OES25" s="0" t="s"/>
      <x:c r="OET25" s="0" t="s"/>
      <x:c r="OEU25" s="0" t="s"/>
      <x:c r="OEV25" s="0" t="s"/>
      <x:c r="OEW25" s="0" t="s"/>
      <x:c r="OEX25" s="0" t="s"/>
      <x:c r="OEY25" s="0" t="s"/>
      <x:c r="OEZ25" s="0" t="s"/>
      <x:c r="OFA25" s="0" t="s"/>
      <x:c r="OFB25" s="0" t="s"/>
      <x:c r="OFC25" s="0" t="s"/>
      <x:c r="OFD25" s="0" t="s"/>
      <x:c r="OFE25" s="0" t="s"/>
      <x:c r="OFF25" s="0" t="s"/>
      <x:c r="OFG25" s="0" t="s"/>
      <x:c r="OFH25" s="0" t="s"/>
      <x:c r="OFI25" s="0" t="s"/>
      <x:c r="OFJ25" s="0" t="s"/>
      <x:c r="OFK25" s="0" t="s"/>
      <x:c r="OFL25" s="0" t="s"/>
      <x:c r="OFM25" s="0" t="s"/>
      <x:c r="OFN25" s="0" t="s"/>
      <x:c r="OFO25" s="0" t="s"/>
      <x:c r="OFP25" s="0" t="s"/>
      <x:c r="OFQ25" s="0" t="s"/>
      <x:c r="OFR25" s="0" t="s"/>
      <x:c r="OFS25" s="0" t="s"/>
      <x:c r="OFT25" s="0" t="s"/>
      <x:c r="OFU25" s="0" t="s"/>
      <x:c r="OFV25" s="0" t="s"/>
      <x:c r="OFW25" s="0" t="s"/>
      <x:c r="OFX25" s="0" t="s"/>
      <x:c r="OFY25" s="0" t="s"/>
      <x:c r="OFZ25" s="0" t="s"/>
      <x:c r="OGA25" s="0" t="s"/>
      <x:c r="OGB25" s="0" t="s"/>
      <x:c r="OGC25" s="0" t="s"/>
      <x:c r="OGD25" s="0" t="s"/>
      <x:c r="OGE25" s="0" t="s"/>
      <x:c r="OGF25" s="0" t="s"/>
      <x:c r="OGG25" s="0" t="s"/>
      <x:c r="OGH25" s="0" t="s"/>
      <x:c r="OGI25" s="0" t="s"/>
      <x:c r="OGJ25" s="0" t="s"/>
      <x:c r="OGK25" s="0" t="s"/>
      <x:c r="OGL25" s="0" t="s"/>
      <x:c r="OGM25" s="0" t="s"/>
      <x:c r="OGN25" s="0" t="s"/>
      <x:c r="OGO25" s="0" t="s"/>
      <x:c r="OGP25" s="0" t="s"/>
      <x:c r="OGQ25" s="0" t="s"/>
      <x:c r="OGR25" s="0" t="s"/>
      <x:c r="OGS25" s="0" t="s"/>
      <x:c r="OGT25" s="0" t="s"/>
      <x:c r="OGU25" s="0" t="s"/>
      <x:c r="OGV25" s="0" t="s"/>
      <x:c r="OGW25" s="0" t="s"/>
      <x:c r="OGX25" s="0" t="s"/>
      <x:c r="OGY25" s="0" t="s"/>
      <x:c r="OGZ25" s="0" t="s"/>
      <x:c r="OHA25" s="0" t="s"/>
      <x:c r="OHB25" s="0" t="s"/>
      <x:c r="OHC25" s="0" t="s"/>
      <x:c r="OHD25" s="0" t="s"/>
      <x:c r="OHE25" s="0" t="s"/>
      <x:c r="OHF25" s="0" t="s"/>
      <x:c r="OHG25" s="0" t="s"/>
      <x:c r="OHH25" s="0" t="s"/>
      <x:c r="OHI25" s="0" t="s"/>
      <x:c r="OHJ25" s="0" t="s"/>
      <x:c r="OHK25" s="0" t="s"/>
      <x:c r="OHL25" s="0" t="s"/>
      <x:c r="OHM25" s="0" t="s"/>
      <x:c r="OHN25" s="0" t="s"/>
      <x:c r="OHO25" s="0" t="s"/>
      <x:c r="OHP25" s="0" t="s"/>
      <x:c r="OHQ25" s="0" t="s"/>
      <x:c r="OHR25" s="0" t="s"/>
      <x:c r="OHS25" s="0" t="s"/>
      <x:c r="OHT25" s="0" t="s"/>
      <x:c r="OHU25" s="0" t="s"/>
      <x:c r="OHV25" s="0" t="s"/>
      <x:c r="OHW25" s="0" t="s"/>
      <x:c r="OHX25" s="0" t="s"/>
      <x:c r="OHY25" s="0" t="s"/>
      <x:c r="OHZ25" s="0" t="s"/>
      <x:c r="OIA25" s="0" t="s"/>
      <x:c r="OIB25" s="0" t="s"/>
      <x:c r="OIC25" s="0" t="s"/>
      <x:c r="OID25" s="0" t="s"/>
      <x:c r="OIE25" s="0" t="s"/>
      <x:c r="OIF25" s="0" t="s"/>
      <x:c r="OIG25" s="0" t="s"/>
      <x:c r="OIH25" s="0" t="s"/>
      <x:c r="OII25" s="0" t="s"/>
      <x:c r="OIJ25" s="0" t="s"/>
      <x:c r="OIK25" s="0" t="s"/>
      <x:c r="OIL25" s="0" t="s"/>
      <x:c r="OIM25" s="0" t="s"/>
      <x:c r="OIN25" s="0" t="s"/>
      <x:c r="OIO25" s="0" t="s"/>
      <x:c r="OIP25" s="0" t="s"/>
      <x:c r="OIQ25" s="0" t="s"/>
      <x:c r="OIR25" s="0" t="s"/>
      <x:c r="OIS25" s="0" t="s"/>
      <x:c r="OIT25" s="0" t="s"/>
      <x:c r="OIU25" s="0" t="s"/>
      <x:c r="OIV25" s="0" t="s"/>
      <x:c r="OIW25" s="0" t="s"/>
      <x:c r="OIX25" s="0" t="s"/>
      <x:c r="OIY25" s="0" t="s"/>
      <x:c r="OIZ25" s="0" t="s"/>
      <x:c r="OJA25" s="0" t="s"/>
      <x:c r="OJB25" s="0" t="s"/>
      <x:c r="OJC25" s="0" t="s"/>
      <x:c r="OJD25" s="0" t="s"/>
      <x:c r="OJE25" s="0" t="s"/>
      <x:c r="OJF25" s="0" t="s"/>
      <x:c r="OJG25" s="0" t="s"/>
      <x:c r="OJH25" s="0" t="s"/>
      <x:c r="OJI25" s="0" t="s"/>
      <x:c r="OJJ25" s="0" t="s"/>
      <x:c r="OJK25" s="0" t="s"/>
      <x:c r="OJL25" s="0" t="s"/>
      <x:c r="OJM25" s="0" t="s"/>
      <x:c r="OJN25" s="0" t="s"/>
      <x:c r="OJO25" s="0" t="s"/>
      <x:c r="OJP25" s="0" t="s"/>
      <x:c r="OJQ25" s="0" t="s"/>
      <x:c r="OJR25" s="0" t="s"/>
      <x:c r="OJS25" s="0" t="s"/>
      <x:c r="OJT25" s="0" t="s"/>
      <x:c r="OJU25" s="0" t="s"/>
      <x:c r="OJV25" s="0" t="s"/>
      <x:c r="OJW25" s="0" t="s"/>
      <x:c r="OJX25" s="0" t="s"/>
      <x:c r="OJY25" s="0" t="s"/>
      <x:c r="OJZ25" s="0" t="s"/>
      <x:c r="OKA25" s="0" t="s"/>
      <x:c r="OKB25" s="0" t="s"/>
      <x:c r="OKC25" s="0" t="s"/>
      <x:c r="OKD25" s="0" t="s"/>
      <x:c r="OKE25" s="0" t="s"/>
      <x:c r="OKF25" s="0" t="s"/>
      <x:c r="OKG25" s="0" t="s"/>
      <x:c r="OKH25" s="0" t="s"/>
      <x:c r="OKI25" s="0" t="s"/>
      <x:c r="OKJ25" s="0" t="s"/>
      <x:c r="OKK25" s="0" t="s"/>
      <x:c r="OKL25" s="0" t="s"/>
      <x:c r="OKM25" s="0" t="s"/>
      <x:c r="OKN25" s="0" t="s"/>
      <x:c r="OKO25" s="0" t="s"/>
      <x:c r="OKP25" s="0" t="s"/>
      <x:c r="OKQ25" s="0" t="s"/>
      <x:c r="OKR25" s="0" t="s"/>
      <x:c r="OKS25" s="0" t="s"/>
      <x:c r="OKT25" s="0" t="s"/>
      <x:c r="OKU25" s="0" t="s"/>
      <x:c r="OKV25" s="0" t="s"/>
      <x:c r="OKW25" s="0" t="s"/>
      <x:c r="OKX25" s="0" t="s"/>
      <x:c r="OKY25" s="0" t="s"/>
      <x:c r="OKZ25" s="0" t="s"/>
      <x:c r="OLA25" s="0" t="s"/>
      <x:c r="OLB25" s="0" t="s"/>
      <x:c r="OLC25" s="0" t="s"/>
      <x:c r="OLD25" s="0" t="s"/>
      <x:c r="OLE25" s="0" t="s"/>
      <x:c r="OLF25" s="0" t="s"/>
      <x:c r="OLG25" s="0" t="s"/>
      <x:c r="OLH25" s="0" t="s"/>
      <x:c r="OLI25" s="0" t="s"/>
      <x:c r="OLJ25" s="0" t="s"/>
      <x:c r="OLK25" s="0" t="s"/>
      <x:c r="OLL25" s="0" t="s"/>
      <x:c r="OLM25" s="0" t="s"/>
      <x:c r="OLN25" s="0" t="s"/>
      <x:c r="OLO25" s="0" t="s"/>
      <x:c r="OLP25" s="0" t="s"/>
      <x:c r="OLQ25" s="0" t="s"/>
      <x:c r="OLR25" s="0" t="s"/>
      <x:c r="OLS25" s="0" t="s"/>
      <x:c r="OLT25" s="0" t="s"/>
      <x:c r="OLU25" s="0" t="s"/>
      <x:c r="OLV25" s="0" t="s"/>
      <x:c r="OLW25" s="0" t="s"/>
      <x:c r="OLX25" s="0" t="s"/>
      <x:c r="OLY25" s="0" t="s"/>
      <x:c r="OLZ25" s="0" t="s"/>
      <x:c r="OMA25" s="0" t="s"/>
      <x:c r="OMB25" s="0" t="s"/>
      <x:c r="OMC25" s="0" t="s"/>
      <x:c r="OMD25" s="0" t="s"/>
      <x:c r="OME25" s="0" t="s"/>
      <x:c r="OMF25" s="0" t="s"/>
      <x:c r="OMG25" s="0" t="s"/>
      <x:c r="OMH25" s="0" t="s"/>
      <x:c r="OMI25" s="0" t="s"/>
      <x:c r="OMJ25" s="0" t="s"/>
      <x:c r="OMK25" s="0" t="s"/>
      <x:c r="OML25" s="0" t="s"/>
      <x:c r="OMM25" s="0" t="s"/>
      <x:c r="OMN25" s="0" t="s"/>
      <x:c r="OMO25" s="0" t="s"/>
      <x:c r="OMP25" s="0" t="s"/>
      <x:c r="OMQ25" s="0" t="s"/>
      <x:c r="OMR25" s="0" t="s"/>
      <x:c r="OMS25" s="0" t="s"/>
      <x:c r="OMT25" s="0" t="s"/>
      <x:c r="OMU25" s="0" t="s"/>
      <x:c r="OMV25" s="0" t="s"/>
      <x:c r="OMW25" s="0" t="s"/>
      <x:c r="OMX25" s="0" t="s"/>
      <x:c r="OMY25" s="0" t="s"/>
      <x:c r="OMZ25" s="0" t="s"/>
      <x:c r="ONA25" s="0" t="s"/>
      <x:c r="ONB25" s="0" t="s"/>
      <x:c r="ONC25" s="0" t="s"/>
      <x:c r="OND25" s="0" t="s"/>
      <x:c r="ONE25" s="0" t="s"/>
      <x:c r="ONF25" s="0" t="s"/>
      <x:c r="ONG25" s="0" t="s"/>
      <x:c r="ONH25" s="0" t="s"/>
      <x:c r="ONI25" s="0" t="s"/>
      <x:c r="ONJ25" s="0" t="s"/>
      <x:c r="ONK25" s="0" t="s"/>
      <x:c r="ONL25" s="0" t="s"/>
      <x:c r="ONM25" s="0" t="s"/>
      <x:c r="ONN25" s="0" t="s"/>
      <x:c r="ONO25" s="0" t="s"/>
      <x:c r="ONP25" s="0" t="s"/>
      <x:c r="ONQ25" s="0" t="s"/>
      <x:c r="ONR25" s="0" t="s"/>
      <x:c r="ONS25" s="0" t="s"/>
      <x:c r="ONT25" s="0" t="s"/>
      <x:c r="ONU25" s="0" t="s"/>
      <x:c r="ONV25" s="0" t="s"/>
      <x:c r="ONW25" s="0" t="s"/>
      <x:c r="ONX25" s="0" t="s"/>
      <x:c r="ONY25" s="0" t="s"/>
      <x:c r="ONZ25" s="0" t="s"/>
      <x:c r="OOA25" s="0" t="s"/>
      <x:c r="OOB25" s="0" t="s"/>
      <x:c r="OOC25" s="0" t="s"/>
      <x:c r="OOD25" s="0" t="s"/>
      <x:c r="OOE25" s="0" t="s"/>
      <x:c r="OOF25" s="0" t="s"/>
      <x:c r="OOG25" s="0" t="s"/>
      <x:c r="OOH25" s="0" t="s"/>
      <x:c r="OOI25" s="0" t="s"/>
      <x:c r="OOJ25" s="0" t="s"/>
      <x:c r="OOK25" s="0" t="s"/>
      <x:c r="OOL25" s="0" t="s"/>
      <x:c r="OOM25" s="0" t="s"/>
      <x:c r="OON25" s="0" t="s"/>
      <x:c r="OOO25" s="0" t="s"/>
      <x:c r="OOP25" s="0" t="s"/>
      <x:c r="OOQ25" s="0" t="s"/>
      <x:c r="OOR25" s="0" t="s"/>
      <x:c r="OOS25" s="0" t="s"/>
      <x:c r="OOT25" s="0" t="s"/>
      <x:c r="OOU25" s="0" t="s"/>
      <x:c r="OOV25" s="0" t="s"/>
      <x:c r="OOW25" s="0" t="s"/>
      <x:c r="OOX25" s="0" t="s"/>
      <x:c r="OOY25" s="0" t="s"/>
      <x:c r="OOZ25" s="0" t="s"/>
      <x:c r="OPA25" s="0" t="s"/>
      <x:c r="OPB25" s="0" t="s"/>
      <x:c r="OPC25" s="0" t="s"/>
      <x:c r="OPD25" s="0" t="s"/>
      <x:c r="OPE25" s="0" t="s"/>
      <x:c r="OPF25" s="0" t="s"/>
      <x:c r="OPG25" s="0" t="s"/>
      <x:c r="OPH25" s="0" t="s"/>
      <x:c r="OPI25" s="0" t="s"/>
      <x:c r="OPJ25" s="0" t="s"/>
      <x:c r="OPK25" s="0" t="s"/>
      <x:c r="OPL25" s="0" t="s"/>
      <x:c r="OPM25" s="0" t="s"/>
      <x:c r="OPN25" s="0" t="s"/>
      <x:c r="OPO25" s="0" t="s"/>
      <x:c r="OPP25" s="0" t="s"/>
      <x:c r="OPQ25" s="0" t="s"/>
      <x:c r="OPR25" s="0" t="s"/>
      <x:c r="OPS25" s="0" t="s"/>
      <x:c r="OPT25" s="0" t="s"/>
      <x:c r="OPU25" s="0" t="s"/>
      <x:c r="OPV25" s="0" t="s"/>
      <x:c r="OPW25" s="0" t="s"/>
      <x:c r="OPX25" s="0" t="s"/>
      <x:c r="OPY25" s="0" t="s"/>
      <x:c r="OPZ25" s="0" t="s"/>
      <x:c r="OQA25" s="0" t="s"/>
      <x:c r="OQB25" s="0" t="s"/>
      <x:c r="OQC25" s="0" t="s"/>
      <x:c r="OQD25" s="0" t="s"/>
      <x:c r="OQE25" s="0" t="s"/>
      <x:c r="OQF25" s="0" t="s"/>
      <x:c r="OQG25" s="0" t="s"/>
      <x:c r="OQH25" s="0" t="s"/>
      <x:c r="OQI25" s="0" t="s"/>
      <x:c r="OQJ25" s="0" t="s"/>
      <x:c r="OQK25" s="0" t="s"/>
      <x:c r="OQL25" s="0" t="s"/>
      <x:c r="OQM25" s="0" t="s"/>
      <x:c r="OQN25" s="0" t="s"/>
      <x:c r="OQO25" s="0" t="s"/>
      <x:c r="OQP25" s="0" t="s"/>
      <x:c r="OQQ25" s="0" t="s"/>
      <x:c r="OQR25" s="0" t="s"/>
      <x:c r="OQS25" s="0" t="s"/>
      <x:c r="OQT25" s="0" t="s"/>
      <x:c r="OQU25" s="0" t="s"/>
      <x:c r="OQV25" s="0" t="s"/>
      <x:c r="OQW25" s="0" t="s"/>
      <x:c r="OQX25" s="0" t="s"/>
      <x:c r="OQY25" s="0" t="s"/>
      <x:c r="OQZ25" s="0" t="s"/>
      <x:c r="ORA25" s="0" t="s"/>
      <x:c r="ORB25" s="0" t="s"/>
      <x:c r="ORC25" s="0" t="s"/>
      <x:c r="ORD25" s="0" t="s"/>
      <x:c r="ORE25" s="0" t="s"/>
      <x:c r="ORF25" s="0" t="s"/>
      <x:c r="ORG25" s="0" t="s"/>
      <x:c r="ORH25" s="0" t="s"/>
      <x:c r="ORI25" s="0" t="s"/>
      <x:c r="ORJ25" s="0" t="s"/>
      <x:c r="ORK25" s="0" t="s"/>
      <x:c r="ORL25" s="0" t="s"/>
      <x:c r="ORM25" s="0" t="s"/>
      <x:c r="ORN25" s="0" t="s"/>
      <x:c r="ORO25" s="0" t="s"/>
      <x:c r="ORP25" s="0" t="s"/>
      <x:c r="ORQ25" s="0" t="s"/>
      <x:c r="ORR25" s="0" t="s"/>
      <x:c r="ORS25" s="0" t="s"/>
      <x:c r="ORT25" s="0" t="s"/>
      <x:c r="ORU25" s="0" t="s"/>
      <x:c r="ORV25" s="0" t="s"/>
      <x:c r="ORW25" s="0" t="s"/>
      <x:c r="ORX25" s="0" t="s"/>
      <x:c r="ORY25" s="0" t="s"/>
      <x:c r="ORZ25" s="0" t="s"/>
      <x:c r="OSA25" s="0" t="s"/>
      <x:c r="OSB25" s="0" t="s"/>
      <x:c r="OSC25" s="0" t="s"/>
      <x:c r="OSD25" s="0" t="s"/>
      <x:c r="OSE25" s="0" t="s"/>
      <x:c r="OSF25" s="0" t="s"/>
      <x:c r="OSG25" s="0" t="s"/>
      <x:c r="OSH25" s="0" t="s"/>
      <x:c r="OSI25" s="0" t="s"/>
      <x:c r="OSJ25" s="0" t="s"/>
      <x:c r="OSK25" s="0" t="s"/>
      <x:c r="OSL25" s="0" t="s"/>
      <x:c r="OSM25" s="0" t="s"/>
      <x:c r="OSN25" s="0" t="s"/>
      <x:c r="OSO25" s="0" t="s"/>
      <x:c r="OSP25" s="0" t="s"/>
      <x:c r="OSQ25" s="0" t="s"/>
      <x:c r="OSR25" s="0" t="s"/>
      <x:c r="OSS25" s="0" t="s"/>
      <x:c r="OST25" s="0" t="s"/>
      <x:c r="OSU25" s="0" t="s"/>
      <x:c r="OSV25" s="0" t="s"/>
      <x:c r="OSW25" s="0" t="s"/>
      <x:c r="OSX25" s="0" t="s"/>
      <x:c r="OSY25" s="0" t="s"/>
      <x:c r="OSZ25" s="0" t="s"/>
      <x:c r="OTA25" s="0" t="s"/>
      <x:c r="OTB25" s="0" t="s"/>
      <x:c r="OTC25" s="0" t="s"/>
      <x:c r="OTD25" s="0" t="s"/>
      <x:c r="OTE25" s="0" t="s"/>
      <x:c r="OTF25" s="0" t="s"/>
      <x:c r="OTG25" s="0" t="s"/>
      <x:c r="OTH25" s="0" t="s"/>
      <x:c r="OTI25" s="0" t="s"/>
      <x:c r="OTJ25" s="0" t="s"/>
      <x:c r="OTK25" s="0" t="s"/>
      <x:c r="OTL25" s="0" t="s"/>
      <x:c r="OTM25" s="0" t="s"/>
      <x:c r="OTN25" s="0" t="s"/>
      <x:c r="OTO25" s="0" t="s"/>
      <x:c r="OTP25" s="0" t="s"/>
      <x:c r="OTQ25" s="0" t="s"/>
      <x:c r="OTR25" s="0" t="s"/>
      <x:c r="OTS25" s="0" t="s"/>
      <x:c r="OTT25" s="0" t="s"/>
      <x:c r="OTU25" s="0" t="s"/>
      <x:c r="OTV25" s="0" t="s"/>
      <x:c r="OTW25" s="0" t="s"/>
      <x:c r="OTX25" s="0" t="s"/>
      <x:c r="OTY25" s="0" t="s"/>
      <x:c r="OTZ25" s="0" t="s"/>
      <x:c r="OUA25" s="0" t="s"/>
      <x:c r="OUB25" s="0" t="s"/>
      <x:c r="OUC25" s="0" t="s"/>
      <x:c r="OUD25" s="0" t="s"/>
      <x:c r="OUE25" s="0" t="s"/>
      <x:c r="OUF25" s="0" t="s"/>
      <x:c r="OUG25" s="0" t="s"/>
      <x:c r="OUH25" s="0" t="s"/>
      <x:c r="OUI25" s="0" t="s"/>
      <x:c r="OUJ25" s="0" t="s"/>
      <x:c r="OUK25" s="0" t="s"/>
      <x:c r="OUL25" s="0" t="s"/>
      <x:c r="OUM25" s="0" t="s"/>
      <x:c r="OUN25" s="0" t="s"/>
      <x:c r="OUO25" s="0" t="s"/>
      <x:c r="OUP25" s="0" t="s"/>
      <x:c r="OUQ25" s="0" t="s"/>
      <x:c r="OUR25" s="0" t="s"/>
      <x:c r="OUS25" s="0" t="s"/>
      <x:c r="OUT25" s="0" t="s"/>
      <x:c r="OUU25" s="0" t="s"/>
      <x:c r="OUV25" s="0" t="s"/>
      <x:c r="OUW25" s="0" t="s"/>
      <x:c r="OUX25" s="0" t="s"/>
      <x:c r="OUY25" s="0" t="s"/>
      <x:c r="OUZ25" s="0" t="s"/>
      <x:c r="OVA25" s="0" t="s"/>
      <x:c r="OVB25" s="0" t="s"/>
      <x:c r="OVC25" s="0" t="s"/>
      <x:c r="OVD25" s="0" t="s"/>
      <x:c r="OVE25" s="0" t="s"/>
      <x:c r="OVF25" s="0" t="s"/>
      <x:c r="OVG25" s="0" t="s"/>
      <x:c r="OVH25" s="0" t="s"/>
      <x:c r="OVI25" s="0" t="s"/>
      <x:c r="OVJ25" s="0" t="s"/>
      <x:c r="OVK25" s="0" t="s"/>
      <x:c r="OVL25" s="0" t="s"/>
      <x:c r="OVM25" s="0" t="s"/>
      <x:c r="OVN25" s="0" t="s"/>
      <x:c r="OVO25" s="0" t="s"/>
      <x:c r="OVP25" s="0" t="s"/>
      <x:c r="OVQ25" s="0" t="s"/>
      <x:c r="OVR25" s="0" t="s"/>
      <x:c r="OVS25" s="0" t="s"/>
      <x:c r="OVT25" s="0" t="s"/>
      <x:c r="OVU25" s="0" t="s"/>
      <x:c r="OVV25" s="0" t="s"/>
      <x:c r="OVW25" s="0" t="s"/>
      <x:c r="OVX25" s="0" t="s"/>
      <x:c r="OVY25" s="0" t="s"/>
      <x:c r="OVZ25" s="0" t="s"/>
      <x:c r="OWA25" s="0" t="s"/>
      <x:c r="OWB25" s="0" t="s"/>
      <x:c r="OWC25" s="0" t="s"/>
      <x:c r="OWD25" s="0" t="s"/>
      <x:c r="OWE25" s="0" t="s"/>
      <x:c r="OWF25" s="0" t="s"/>
      <x:c r="OWG25" s="0" t="s"/>
      <x:c r="OWH25" s="0" t="s"/>
      <x:c r="OWI25" s="0" t="s"/>
      <x:c r="OWJ25" s="0" t="s"/>
      <x:c r="OWK25" s="0" t="s"/>
      <x:c r="OWL25" s="0" t="s"/>
      <x:c r="OWM25" s="0" t="s"/>
      <x:c r="OWN25" s="0" t="s"/>
      <x:c r="OWO25" s="0" t="s"/>
      <x:c r="OWP25" s="0" t="s"/>
      <x:c r="OWQ25" s="0" t="s"/>
      <x:c r="OWR25" s="0" t="s"/>
      <x:c r="OWS25" s="0" t="s"/>
      <x:c r="OWT25" s="0" t="s"/>
      <x:c r="OWU25" s="0" t="s"/>
      <x:c r="OWV25" s="0" t="s"/>
      <x:c r="OWW25" s="0" t="s"/>
      <x:c r="OWX25" s="0" t="s"/>
      <x:c r="OWY25" s="0" t="s"/>
      <x:c r="OWZ25" s="0" t="s"/>
      <x:c r="OXA25" s="0" t="s"/>
      <x:c r="OXB25" s="0" t="s"/>
      <x:c r="OXC25" s="0" t="s"/>
      <x:c r="OXD25" s="0" t="s"/>
      <x:c r="OXE25" s="0" t="s"/>
      <x:c r="OXF25" s="0" t="s"/>
      <x:c r="OXG25" s="0" t="s"/>
      <x:c r="OXH25" s="0" t="s"/>
      <x:c r="OXI25" s="0" t="s"/>
      <x:c r="OXJ25" s="0" t="s"/>
      <x:c r="OXK25" s="0" t="s"/>
      <x:c r="OXL25" s="0" t="s"/>
      <x:c r="OXM25" s="0" t="s"/>
      <x:c r="OXN25" s="0" t="s"/>
      <x:c r="OXO25" s="0" t="s"/>
      <x:c r="OXP25" s="0" t="s"/>
      <x:c r="OXQ25" s="0" t="s"/>
      <x:c r="OXR25" s="0" t="s"/>
      <x:c r="OXS25" s="0" t="s"/>
      <x:c r="OXT25" s="0" t="s"/>
      <x:c r="OXU25" s="0" t="s"/>
      <x:c r="OXV25" s="0" t="s"/>
      <x:c r="OXW25" s="0" t="s"/>
      <x:c r="OXX25" s="0" t="s"/>
      <x:c r="OXY25" s="0" t="s"/>
      <x:c r="OXZ25" s="0" t="s"/>
      <x:c r="OYA25" s="0" t="s"/>
      <x:c r="OYB25" s="0" t="s"/>
      <x:c r="OYC25" s="0" t="s"/>
      <x:c r="OYD25" s="0" t="s"/>
      <x:c r="OYE25" s="0" t="s"/>
      <x:c r="OYF25" s="0" t="s"/>
      <x:c r="OYG25" s="0" t="s"/>
      <x:c r="OYH25" s="0" t="s"/>
      <x:c r="OYI25" s="0" t="s"/>
      <x:c r="OYJ25" s="0" t="s"/>
      <x:c r="OYK25" s="0" t="s"/>
      <x:c r="OYL25" s="0" t="s"/>
      <x:c r="OYM25" s="0" t="s"/>
      <x:c r="OYN25" s="0" t="s"/>
      <x:c r="OYO25" s="0" t="s"/>
      <x:c r="OYP25" s="0" t="s"/>
      <x:c r="OYQ25" s="0" t="s"/>
      <x:c r="OYR25" s="0" t="s"/>
      <x:c r="OYS25" s="0" t="s"/>
      <x:c r="OYT25" s="0" t="s"/>
      <x:c r="OYU25" s="0" t="s"/>
      <x:c r="OYV25" s="0" t="s"/>
      <x:c r="OYW25" s="0" t="s"/>
      <x:c r="OYX25" s="0" t="s"/>
      <x:c r="OYY25" s="0" t="s"/>
      <x:c r="OYZ25" s="0" t="s"/>
      <x:c r="OZA25" s="0" t="s"/>
      <x:c r="OZB25" s="0" t="s"/>
      <x:c r="OZC25" s="0" t="s"/>
      <x:c r="OZD25" s="0" t="s"/>
      <x:c r="OZE25" s="0" t="s"/>
      <x:c r="OZF25" s="0" t="s"/>
      <x:c r="OZG25" s="0" t="s"/>
      <x:c r="OZH25" s="0" t="s"/>
      <x:c r="OZI25" s="0" t="s"/>
      <x:c r="OZJ25" s="0" t="s"/>
      <x:c r="OZK25" s="0" t="s"/>
      <x:c r="OZL25" s="0" t="s"/>
      <x:c r="OZM25" s="0" t="s"/>
      <x:c r="OZN25" s="0" t="s"/>
      <x:c r="OZO25" s="0" t="s"/>
      <x:c r="OZP25" s="0" t="s"/>
      <x:c r="OZQ25" s="0" t="s"/>
      <x:c r="OZR25" s="0" t="s"/>
      <x:c r="OZS25" s="0" t="s"/>
      <x:c r="OZT25" s="0" t="s"/>
      <x:c r="OZU25" s="0" t="s"/>
      <x:c r="OZV25" s="0" t="s"/>
      <x:c r="OZW25" s="0" t="s"/>
      <x:c r="OZX25" s="0" t="s"/>
      <x:c r="OZY25" s="0" t="s"/>
      <x:c r="OZZ25" s="0" t="s"/>
      <x:c r="PAA25" s="0" t="s"/>
      <x:c r="PAB25" s="0" t="s"/>
      <x:c r="PAC25" s="0" t="s"/>
      <x:c r="PAD25" s="0" t="s"/>
      <x:c r="PAE25" s="0" t="s"/>
      <x:c r="PAF25" s="0" t="s"/>
      <x:c r="PAG25" s="0" t="s"/>
      <x:c r="PAH25" s="0" t="s"/>
      <x:c r="PAI25" s="0" t="s"/>
      <x:c r="PAJ25" s="0" t="s"/>
      <x:c r="PAK25" s="0" t="s"/>
      <x:c r="PAL25" s="0" t="s"/>
      <x:c r="PAM25" s="0" t="s"/>
      <x:c r="PAN25" s="0" t="s"/>
      <x:c r="PAO25" s="0" t="s"/>
      <x:c r="PAP25" s="0" t="s"/>
      <x:c r="PAQ25" s="0" t="s"/>
      <x:c r="PAR25" s="0" t="s"/>
      <x:c r="PAS25" s="0" t="s"/>
      <x:c r="PAT25" s="0" t="s"/>
      <x:c r="PAU25" s="0" t="s"/>
      <x:c r="PAV25" s="0" t="s"/>
      <x:c r="PAW25" s="0" t="s"/>
      <x:c r="PAX25" s="0" t="s"/>
      <x:c r="PAY25" s="0" t="s"/>
      <x:c r="PAZ25" s="0" t="s"/>
      <x:c r="PBA25" s="0" t="s"/>
      <x:c r="PBB25" s="0" t="s"/>
      <x:c r="PBC25" s="0" t="s"/>
      <x:c r="PBD25" s="0" t="s"/>
      <x:c r="PBE25" s="0" t="s"/>
      <x:c r="PBF25" s="0" t="s"/>
      <x:c r="PBG25" s="0" t="s"/>
      <x:c r="PBH25" s="0" t="s"/>
      <x:c r="PBI25" s="0" t="s"/>
      <x:c r="PBJ25" s="0" t="s"/>
      <x:c r="PBK25" s="0" t="s"/>
      <x:c r="PBL25" s="0" t="s"/>
      <x:c r="PBM25" s="0" t="s"/>
      <x:c r="PBN25" s="0" t="s"/>
      <x:c r="PBO25" s="0" t="s"/>
      <x:c r="PBP25" s="0" t="s"/>
      <x:c r="PBQ25" s="0" t="s"/>
      <x:c r="PBR25" s="0" t="s"/>
      <x:c r="PBS25" s="0" t="s"/>
      <x:c r="PBT25" s="0" t="s"/>
      <x:c r="PBU25" s="0" t="s"/>
      <x:c r="PBV25" s="0" t="s"/>
      <x:c r="PBW25" s="0" t="s"/>
      <x:c r="PBX25" s="0" t="s"/>
      <x:c r="PBY25" s="0" t="s"/>
      <x:c r="PBZ25" s="0" t="s"/>
      <x:c r="PCA25" s="0" t="s"/>
      <x:c r="PCB25" s="0" t="s"/>
      <x:c r="PCC25" s="0" t="s"/>
      <x:c r="PCD25" s="0" t="s"/>
      <x:c r="PCE25" s="0" t="s"/>
      <x:c r="PCF25" s="0" t="s"/>
      <x:c r="PCG25" s="0" t="s"/>
      <x:c r="PCH25" s="0" t="s"/>
      <x:c r="PCI25" s="0" t="s"/>
      <x:c r="PCJ25" s="0" t="s"/>
      <x:c r="PCK25" s="0" t="s"/>
      <x:c r="PCL25" s="0" t="s"/>
      <x:c r="PCM25" s="0" t="s"/>
      <x:c r="PCN25" s="0" t="s"/>
      <x:c r="PCO25" s="0" t="s"/>
      <x:c r="PCP25" s="0" t="s"/>
      <x:c r="PCQ25" s="0" t="s"/>
      <x:c r="PCR25" s="0" t="s"/>
      <x:c r="PCS25" s="0" t="s"/>
      <x:c r="PCT25" s="0" t="s"/>
      <x:c r="PCU25" s="0" t="s"/>
      <x:c r="PCV25" s="0" t="s"/>
      <x:c r="PCW25" s="0" t="s"/>
      <x:c r="PCX25" s="0" t="s"/>
      <x:c r="PCY25" s="0" t="s"/>
      <x:c r="PCZ25" s="0" t="s"/>
      <x:c r="PDA25" s="0" t="s"/>
      <x:c r="PDB25" s="0" t="s"/>
      <x:c r="PDC25" s="0" t="s"/>
      <x:c r="PDD25" s="0" t="s"/>
      <x:c r="PDE25" s="0" t="s"/>
      <x:c r="PDF25" s="0" t="s"/>
      <x:c r="PDG25" s="0" t="s"/>
      <x:c r="PDH25" s="0" t="s"/>
      <x:c r="PDI25" s="0" t="s"/>
      <x:c r="PDJ25" s="0" t="s"/>
      <x:c r="PDK25" s="0" t="s"/>
      <x:c r="PDL25" s="0" t="s"/>
      <x:c r="PDM25" s="0" t="s"/>
      <x:c r="PDN25" s="0" t="s"/>
      <x:c r="PDO25" s="0" t="s"/>
      <x:c r="PDP25" s="0" t="s"/>
      <x:c r="PDQ25" s="0" t="s"/>
      <x:c r="PDR25" s="0" t="s"/>
      <x:c r="PDS25" s="0" t="s"/>
      <x:c r="PDT25" s="0" t="s"/>
      <x:c r="PDU25" s="0" t="s"/>
      <x:c r="PDV25" s="0" t="s"/>
      <x:c r="PDW25" s="0" t="s"/>
      <x:c r="PDX25" s="0" t="s"/>
      <x:c r="PDY25" s="0" t="s"/>
      <x:c r="PDZ25" s="0" t="s"/>
      <x:c r="PEA25" s="0" t="s"/>
      <x:c r="PEB25" s="0" t="s"/>
      <x:c r="PEC25" s="0" t="s"/>
      <x:c r="PED25" s="0" t="s"/>
      <x:c r="PEE25" s="0" t="s"/>
      <x:c r="PEF25" s="0" t="s"/>
      <x:c r="PEG25" s="0" t="s"/>
      <x:c r="PEH25" s="0" t="s"/>
      <x:c r="PEI25" s="0" t="s"/>
      <x:c r="PEJ25" s="0" t="s"/>
      <x:c r="PEK25" s="0" t="s"/>
      <x:c r="PEL25" s="0" t="s"/>
      <x:c r="PEM25" s="0" t="s"/>
      <x:c r="PEN25" s="0" t="s"/>
      <x:c r="PEO25" s="0" t="s"/>
      <x:c r="PEP25" s="0" t="s"/>
      <x:c r="PEQ25" s="0" t="s"/>
      <x:c r="PER25" s="0" t="s"/>
      <x:c r="PES25" s="0" t="s"/>
      <x:c r="PET25" s="0" t="s"/>
      <x:c r="PEU25" s="0" t="s"/>
      <x:c r="PEV25" s="0" t="s"/>
      <x:c r="PEW25" s="0" t="s"/>
      <x:c r="PEX25" s="0" t="s"/>
      <x:c r="PEY25" s="0" t="s"/>
      <x:c r="PEZ25" s="0" t="s"/>
      <x:c r="PFA25" s="0" t="s"/>
      <x:c r="PFB25" s="0" t="s"/>
      <x:c r="PFC25" s="0" t="s"/>
      <x:c r="PFD25" s="0" t="s"/>
      <x:c r="PFE25" s="0" t="s"/>
      <x:c r="PFF25" s="0" t="s"/>
      <x:c r="PFG25" s="0" t="s"/>
      <x:c r="PFH25" s="0" t="s"/>
      <x:c r="PFI25" s="0" t="s"/>
      <x:c r="PFJ25" s="0" t="s"/>
      <x:c r="PFK25" s="0" t="s"/>
      <x:c r="PFL25" s="0" t="s"/>
      <x:c r="PFM25" s="0" t="s"/>
      <x:c r="PFN25" s="0" t="s"/>
      <x:c r="PFO25" s="0" t="s"/>
      <x:c r="PFP25" s="0" t="s"/>
      <x:c r="PFQ25" s="0" t="s"/>
      <x:c r="PFR25" s="0" t="s"/>
      <x:c r="PFS25" s="0" t="s"/>
      <x:c r="PFT25" s="0" t="s"/>
      <x:c r="PFU25" s="0" t="s"/>
      <x:c r="PFV25" s="0" t="s"/>
      <x:c r="PFW25" s="0" t="s"/>
      <x:c r="PFX25" s="0" t="s"/>
      <x:c r="PFY25" s="0" t="s"/>
      <x:c r="PFZ25" s="0" t="s"/>
      <x:c r="PGA25" s="0" t="s"/>
      <x:c r="PGB25" s="0" t="s"/>
      <x:c r="PGC25" s="0" t="s"/>
      <x:c r="PGD25" s="0" t="s"/>
      <x:c r="PGE25" s="0" t="s"/>
      <x:c r="PGF25" s="0" t="s"/>
      <x:c r="PGG25" s="0" t="s"/>
      <x:c r="PGH25" s="0" t="s"/>
      <x:c r="PGI25" s="0" t="s"/>
      <x:c r="PGJ25" s="0" t="s"/>
      <x:c r="PGK25" s="0" t="s"/>
      <x:c r="PGL25" s="0" t="s"/>
      <x:c r="PGM25" s="0" t="s"/>
      <x:c r="PGN25" s="0" t="s"/>
      <x:c r="PGO25" s="0" t="s"/>
      <x:c r="PGP25" s="0" t="s"/>
      <x:c r="PGQ25" s="0" t="s"/>
      <x:c r="PGR25" s="0" t="s"/>
      <x:c r="PGS25" s="0" t="s"/>
      <x:c r="PGT25" s="0" t="s"/>
      <x:c r="PGU25" s="0" t="s"/>
      <x:c r="PGV25" s="0" t="s"/>
      <x:c r="PGW25" s="0" t="s"/>
      <x:c r="PGX25" s="0" t="s"/>
      <x:c r="PGY25" s="0" t="s"/>
      <x:c r="PGZ25" s="0" t="s"/>
      <x:c r="PHA25" s="0" t="s"/>
      <x:c r="PHB25" s="0" t="s"/>
      <x:c r="PHC25" s="0" t="s"/>
      <x:c r="PHD25" s="0" t="s"/>
      <x:c r="PHE25" s="0" t="s"/>
      <x:c r="PHF25" s="0" t="s"/>
      <x:c r="PHG25" s="0" t="s"/>
      <x:c r="PHH25" s="0" t="s"/>
      <x:c r="PHI25" s="0" t="s"/>
      <x:c r="PHJ25" s="0" t="s"/>
      <x:c r="PHK25" s="0" t="s"/>
      <x:c r="PHL25" s="0" t="s"/>
      <x:c r="PHM25" s="0" t="s"/>
      <x:c r="PHN25" s="0" t="s"/>
      <x:c r="PHO25" s="0" t="s"/>
      <x:c r="PHP25" s="0" t="s"/>
      <x:c r="PHQ25" s="0" t="s"/>
      <x:c r="PHR25" s="0" t="s"/>
      <x:c r="PHS25" s="0" t="s"/>
      <x:c r="PHT25" s="0" t="s"/>
      <x:c r="PHU25" s="0" t="s"/>
      <x:c r="PHV25" s="0" t="s"/>
      <x:c r="PHW25" s="0" t="s"/>
      <x:c r="PHX25" s="0" t="s"/>
      <x:c r="PHY25" s="0" t="s"/>
      <x:c r="PHZ25" s="0" t="s"/>
      <x:c r="PIA25" s="0" t="s"/>
      <x:c r="PIB25" s="0" t="s"/>
      <x:c r="PIC25" s="0" t="s"/>
      <x:c r="PID25" s="0" t="s"/>
      <x:c r="PIE25" s="0" t="s"/>
      <x:c r="PIF25" s="0" t="s"/>
      <x:c r="PIG25" s="0" t="s"/>
      <x:c r="PIH25" s="0" t="s"/>
      <x:c r="PII25" s="0" t="s"/>
      <x:c r="PIJ25" s="0" t="s"/>
      <x:c r="PIK25" s="0" t="s"/>
      <x:c r="PIL25" s="0" t="s"/>
      <x:c r="PIM25" s="0" t="s"/>
      <x:c r="PIN25" s="0" t="s"/>
      <x:c r="PIO25" s="0" t="s"/>
      <x:c r="PIP25" s="0" t="s"/>
      <x:c r="PIQ25" s="0" t="s"/>
      <x:c r="PIR25" s="0" t="s"/>
      <x:c r="PIS25" s="0" t="s"/>
      <x:c r="PIT25" s="0" t="s"/>
      <x:c r="PIU25" s="0" t="s"/>
      <x:c r="PIV25" s="0" t="s"/>
      <x:c r="PIW25" s="0" t="s"/>
      <x:c r="PIX25" s="0" t="s"/>
      <x:c r="PIY25" s="0" t="s"/>
      <x:c r="PIZ25" s="0" t="s"/>
      <x:c r="PJA25" s="0" t="s"/>
      <x:c r="PJB25" s="0" t="s"/>
      <x:c r="PJC25" s="0" t="s"/>
      <x:c r="PJD25" s="0" t="s"/>
      <x:c r="PJE25" s="0" t="s"/>
      <x:c r="PJF25" s="0" t="s"/>
      <x:c r="PJG25" s="0" t="s"/>
      <x:c r="PJH25" s="0" t="s"/>
      <x:c r="PJI25" s="0" t="s"/>
      <x:c r="PJJ25" s="0" t="s"/>
      <x:c r="PJK25" s="0" t="s"/>
      <x:c r="PJL25" s="0" t="s"/>
      <x:c r="PJM25" s="0" t="s"/>
      <x:c r="PJN25" s="0" t="s"/>
      <x:c r="PJO25" s="0" t="s"/>
      <x:c r="PJP25" s="0" t="s"/>
      <x:c r="PJQ25" s="0" t="s"/>
      <x:c r="PJR25" s="0" t="s"/>
      <x:c r="PJS25" s="0" t="s"/>
      <x:c r="PJT25" s="0" t="s"/>
      <x:c r="PJU25" s="0" t="s"/>
      <x:c r="PJV25" s="0" t="s"/>
      <x:c r="PJW25" s="0" t="s"/>
      <x:c r="PJX25" s="0" t="s"/>
      <x:c r="PJY25" s="0" t="s"/>
      <x:c r="PJZ25" s="0" t="s"/>
      <x:c r="PKA25" s="0" t="s"/>
      <x:c r="PKB25" s="0" t="s"/>
      <x:c r="PKC25" s="0" t="s"/>
      <x:c r="PKD25" s="0" t="s"/>
      <x:c r="PKE25" s="0" t="s"/>
      <x:c r="PKF25" s="0" t="s"/>
      <x:c r="PKG25" s="0" t="s"/>
      <x:c r="PKH25" s="0" t="s"/>
      <x:c r="PKI25" s="0" t="s"/>
      <x:c r="PKJ25" s="0" t="s"/>
      <x:c r="PKK25" s="0" t="s"/>
      <x:c r="PKL25" s="0" t="s"/>
      <x:c r="PKM25" s="0" t="s"/>
      <x:c r="PKN25" s="0" t="s"/>
      <x:c r="PKO25" s="0" t="s"/>
      <x:c r="PKP25" s="0" t="s"/>
      <x:c r="PKQ25" s="0" t="s"/>
      <x:c r="PKR25" s="0" t="s"/>
      <x:c r="PKS25" s="0" t="s"/>
      <x:c r="PKT25" s="0" t="s"/>
      <x:c r="PKU25" s="0" t="s"/>
      <x:c r="PKV25" s="0" t="s"/>
      <x:c r="PKW25" s="0" t="s"/>
      <x:c r="PKX25" s="0" t="s"/>
      <x:c r="PKY25" s="0" t="s"/>
      <x:c r="PKZ25" s="0" t="s"/>
      <x:c r="PLA25" s="0" t="s"/>
      <x:c r="PLB25" s="0" t="s"/>
      <x:c r="PLC25" s="0" t="s"/>
      <x:c r="PLD25" s="0" t="s"/>
      <x:c r="PLE25" s="0" t="s"/>
      <x:c r="PLF25" s="0" t="s"/>
      <x:c r="PLG25" s="0" t="s"/>
      <x:c r="PLH25" s="0" t="s"/>
      <x:c r="PLI25" s="0" t="s"/>
      <x:c r="PLJ25" s="0" t="s"/>
      <x:c r="PLK25" s="0" t="s"/>
      <x:c r="PLL25" s="0" t="s"/>
      <x:c r="PLM25" s="0" t="s"/>
      <x:c r="PLN25" s="0" t="s"/>
      <x:c r="PLO25" s="0" t="s"/>
      <x:c r="PLP25" s="0" t="s"/>
      <x:c r="PLQ25" s="0" t="s"/>
      <x:c r="PLR25" s="0" t="s"/>
      <x:c r="PLS25" s="0" t="s"/>
      <x:c r="PLT25" s="0" t="s"/>
      <x:c r="PLU25" s="0" t="s"/>
      <x:c r="PLV25" s="0" t="s"/>
      <x:c r="PLW25" s="0" t="s"/>
      <x:c r="PLX25" s="0" t="s"/>
      <x:c r="PLY25" s="0" t="s"/>
      <x:c r="PLZ25" s="0" t="s"/>
      <x:c r="PMA25" s="0" t="s"/>
      <x:c r="PMB25" s="0" t="s"/>
      <x:c r="PMC25" s="0" t="s"/>
      <x:c r="PMD25" s="0" t="s"/>
      <x:c r="PME25" s="0" t="s"/>
      <x:c r="PMF25" s="0" t="s"/>
      <x:c r="PMG25" s="0" t="s"/>
      <x:c r="PMH25" s="0" t="s"/>
      <x:c r="PMI25" s="0" t="s"/>
      <x:c r="PMJ25" s="0" t="s"/>
      <x:c r="PMK25" s="0" t="s"/>
      <x:c r="PML25" s="0" t="s"/>
      <x:c r="PMM25" s="0" t="s"/>
      <x:c r="PMN25" s="0" t="s"/>
      <x:c r="PMO25" s="0" t="s"/>
      <x:c r="PMP25" s="0" t="s"/>
      <x:c r="PMQ25" s="0" t="s"/>
      <x:c r="PMR25" s="0" t="s"/>
      <x:c r="PMS25" s="0" t="s"/>
      <x:c r="PMT25" s="0" t="s"/>
      <x:c r="PMU25" s="0" t="s"/>
      <x:c r="PMV25" s="0" t="s"/>
      <x:c r="PMW25" s="0" t="s"/>
      <x:c r="PMX25" s="0" t="s"/>
      <x:c r="PMY25" s="0" t="s"/>
      <x:c r="PMZ25" s="0" t="s"/>
      <x:c r="PNA25" s="0" t="s"/>
      <x:c r="PNB25" s="0" t="s"/>
      <x:c r="PNC25" s="0" t="s"/>
      <x:c r="PND25" s="0" t="s"/>
      <x:c r="PNE25" s="0" t="s"/>
      <x:c r="PNF25" s="0" t="s"/>
      <x:c r="PNG25" s="0" t="s"/>
      <x:c r="PNH25" s="0" t="s"/>
      <x:c r="PNI25" s="0" t="s"/>
      <x:c r="PNJ25" s="0" t="s"/>
      <x:c r="PNK25" s="0" t="s"/>
      <x:c r="PNL25" s="0" t="s"/>
      <x:c r="PNM25" s="0" t="s"/>
      <x:c r="PNN25" s="0" t="s"/>
      <x:c r="PNO25" s="0" t="s"/>
      <x:c r="PNP25" s="0" t="s"/>
      <x:c r="PNQ25" s="0" t="s"/>
      <x:c r="PNR25" s="0" t="s"/>
      <x:c r="PNS25" s="0" t="s"/>
      <x:c r="PNT25" s="0" t="s"/>
      <x:c r="PNU25" s="0" t="s"/>
      <x:c r="PNV25" s="0" t="s"/>
      <x:c r="PNW25" s="0" t="s"/>
      <x:c r="PNX25" s="0" t="s"/>
      <x:c r="PNY25" s="0" t="s"/>
      <x:c r="PNZ25" s="0" t="s"/>
      <x:c r="POA25" s="0" t="s"/>
      <x:c r="POB25" s="0" t="s"/>
      <x:c r="POC25" s="0" t="s"/>
      <x:c r="POD25" s="0" t="s"/>
      <x:c r="POE25" s="0" t="s"/>
      <x:c r="POF25" s="0" t="s"/>
      <x:c r="POG25" s="0" t="s"/>
      <x:c r="POH25" s="0" t="s"/>
      <x:c r="POI25" s="0" t="s"/>
      <x:c r="POJ25" s="0" t="s"/>
      <x:c r="POK25" s="0" t="s"/>
      <x:c r="POL25" s="0" t="s"/>
      <x:c r="POM25" s="0" t="s"/>
      <x:c r="PON25" s="0" t="s"/>
      <x:c r="POO25" s="0" t="s"/>
      <x:c r="POP25" s="0" t="s"/>
      <x:c r="POQ25" s="0" t="s"/>
      <x:c r="POR25" s="0" t="s"/>
      <x:c r="POS25" s="0" t="s"/>
      <x:c r="POT25" s="0" t="s"/>
      <x:c r="POU25" s="0" t="s"/>
      <x:c r="POV25" s="0" t="s"/>
      <x:c r="POW25" s="0" t="s"/>
      <x:c r="POX25" s="0" t="s"/>
      <x:c r="POY25" s="0" t="s"/>
      <x:c r="POZ25" s="0" t="s"/>
      <x:c r="PPA25" s="0" t="s"/>
      <x:c r="PPB25" s="0" t="s"/>
      <x:c r="PPC25" s="0" t="s"/>
      <x:c r="PPD25" s="0" t="s"/>
      <x:c r="PPE25" s="0" t="s"/>
      <x:c r="PPF25" s="0" t="s"/>
      <x:c r="PPG25" s="0" t="s"/>
      <x:c r="PPH25" s="0" t="s"/>
      <x:c r="PPI25" s="0" t="s"/>
      <x:c r="PPJ25" s="0" t="s"/>
      <x:c r="PPK25" s="0" t="s"/>
      <x:c r="PPL25" s="0" t="s"/>
      <x:c r="PPM25" s="0" t="s"/>
      <x:c r="PPN25" s="0" t="s"/>
      <x:c r="PPO25" s="0" t="s"/>
      <x:c r="PPP25" s="0" t="s"/>
      <x:c r="PPQ25" s="0" t="s"/>
      <x:c r="PPR25" s="0" t="s"/>
      <x:c r="PPS25" s="0" t="s"/>
      <x:c r="PPT25" s="0" t="s"/>
      <x:c r="PPU25" s="0" t="s"/>
      <x:c r="PPV25" s="0" t="s"/>
      <x:c r="PPW25" s="0" t="s"/>
      <x:c r="PPX25" s="0" t="s"/>
      <x:c r="PPY25" s="0" t="s"/>
      <x:c r="PPZ25" s="0" t="s"/>
      <x:c r="PQA25" s="0" t="s"/>
      <x:c r="PQB25" s="0" t="s"/>
      <x:c r="PQC25" s="0" t="s"/>
      <x:c r="PQD25" s="0" t="s"/>
      <x:c r="PQE25" s="0" t="s"/>
      <x:c r="PQF25" s="0" t="s"/>
      <x:c r="PQG25" s="0" t="s"/>
      <x:c r="PQH25" s="0" t="s"/>
      <x:c r="PQI25" s="0" t="s"/>
      <x:c r="PQJ25" s="0" t="s"/>
      <x:c r="PQK25" s="0" t="s"/>
      <x:c r="PQL25" s="0" t="s"/>
      <x:c r="PQM25" s="0" t="s"/>
      <x:c r="PQN25" s="0" t="s"/>
      <x:c r="PQO25" s="0" t="s"/>
      <x:c r="PQP25" s="0" t="s"/>
      <x:c r="PQQ25" s="0" t="s"/>
      <x:c r="PQR25" s="0" t="s"/>
      <x:c r="PQS25" s="0" t="s"/>
      <x:c r="PQT25" s="0" t="s"/>
      <x:c r="PQU25" s="0" t="s"/>
      <x:c r="PQV25" s="0" t="s"/>
      <x:c r="PQW25" s="0" t="s"/>
      <x:c r="PQX25" s="0" t="s"/>
      <x:c r="PQY25" s="0" t="s"/>
      <x:c r="PQZ25" s="0" t="s"/>
      <x:c r="PRA25" s="0" t="s"/>
      <x:c r="PRB25" s="0" t="s"/>
      <x:c r="PRC25" s="0" t="s"/>
      <x:c r="PRD25" s="0" t="s"/>
      <x:c r="PRE25" s="0" t="s"/>
      <x:c r="PRF25" s="0" t="s"/>
      <x:c r="PRG25" s="0" t="s"/>
      <x:c r="PRH25" s="0" t="s"/>
      <x:c r="PRI25" s="0" t="s"/>
      <x:c r="PRJ25" s="0" t="s"/>
      <x:c r="PRK25" s="0" t="s"/>
      <x:c r="PRL25" s="0" t="s"/>
      <x:c r="PRM25" s="0" t="s"/>
      <x:c r="PRN25" s="0" t="s"/>
      <x:c r="PRO25" s="0" t="s"/>
      <x:c r="PRP25" s="0" t="s"/>
      <x:c r="PRQ25" s="0" t="s"/>
      <x:c r="PRR25" s="0" t="s"/>
      <x:c r="PRS25" s="0" t="s"/>
      <x:c r="PRT25" s="0" t="s"/>
      <x:c r="PRU25" s="0" t="s"/>
      <x:c r="PRV25" s="0" t="s"/>
      <x:c r="PRW25" s="0" t="s"/>
      <x:c r="PRX25" s="0" t="s"/>
      <x:c r="PRY25" s="0" t="s"/>
      <x:c r="PRZ25" s="0" t="s"/>
      <x:c r="PSA25" s="0" t="s"/>
      <x:c r="PSB25" s="0" t="s"/>
      <x:c r="PSC25" s="0" t="s"/>
      <x:c r="PSD25" s="0" t="s"/>
      <x:c r="PSE25" s="0" t="s"/>
      <x:c r="PSF25" s="0" t="s"/>
      <x:c r="PSG25" s="0" t="s"/>
      <x:c r="PSH25" s="0" t="s"/>
      <x:c r="PSI25" s="0" t="s"/>
      <x:c r="PSJ25" s="0" t="s"/>
      <x:c r="PSK25" s="0" t="s"/>
      <x:c r="PSL25" s="0" t="s"/>
      <x:c r="PSM25" s="0" t="s"/>
      <x:c r="PSN25" s="0" t="s"/>
      <x:c r="PSO25" s="0" t="s"/>
      <x:c r="PSP25" s="0" t="s"/>
      <x:c r="PSQ25" s="0" t="s"/>
      <x:c r="PSR25" s="0" t="s"/>
      <x:c r="PSS25" s="0" t="s"/>
      <x:c r="PST25" s="0" t="s"/>
      <x:c r="PSU25" s="0" t="s"/>
      <x:c r="PSV25" s="0" t="s"/>
      <x:c r="PSW25" s="0" t="s"/>
      <x:c r="PSX25" s="0" t="s"/>
      <x:c r="PSY25" s="0" t="s"/>
      <x:c r="PSZ25" s="0" t="s"/>
      <x:c r="PTA25" s="0" t="s"/>
      <x:c r="PTB25" s="0" t="s"/>
      <x:c r="PTC25" s="0" t="s"/>
      <x:c r="PTD25" s="0" t="s"/>
      <x:c r="PTE25" s="0" t="s"/>
      <x:c r="PTF25" s="0" t="s"/>
      <x:c r="PTG25" s="0" t="s"/>
      <x:c r="PTH25" s="0" t="s"/>
      <x:c r="PTI25" s="0" t="s"/>
      <x:c r="PTJ25" s="0" t="s"/>
      <x:c r="PTK25" s="0" t="s"/>
      <x:c r="PTL25" s="0" t="s"/>
      <x:c r="PTM25" s="0" t="s"/>
      <x:c r="PTN25" s="0" t="s"/>
      <x:c r="PTO25" s="0" t="s"/>
      <x:c r="PTP25" s="0" t="s"/>
      <x:c r="PTQ25" s="0" t="s"/>
      <x:c r="PTR25" s="0" t="s"/>
      <x:c r="PTS25" s="0" t="s"/>
      <x:c r="PTT25" s="0" t="s"/>
      <x:c r="PTU25" s="0" t="s"/>
      <x:c r="PTV25" s="0" t="s"/>
      <x:c r="PTW25" s="0" t="s"/>
      <x:c r="PTX25" s="0" t="s"/>
      <x:c r="PTY25" s="0" t="s"/>
      <x:c r="PTZ25" s="0" t="s"/>
      <x:c r="PUA25" s="0" t="s"/>
      <x:c r="PUB25" s="0" t="s"/>
      <x:c r="PUC25" s="0" t="s"/>
      <x:c r="PUD25" s="0" t="s"/>
      <x:c r="PUE25" s="0" t="s"/>
      <x:c r="PUF25" s="0" t="s"/>
      <x:c r="PUG25" s="0" t="s"/>
      <x:c r="PUH25" s="0" t="s"/>
      <x:c r="PUI25" s="0" t="s"/>
      <x:c r="PUJ25" s="0" t="s"/>
      <x:c r="PUK25" s="0" t="s"/>
      <x:c r="PUL25" s="0" t="s"/>
      <x:c r="PUM25" s="0" t="s"/>
      <x:c r="PUN25" s="0" t="s"/>
      <x:c r="PUO25" s="0" t="s"/>
      <x:c r="PUP25" s="0" t="s"/>
      <x:c r="PUQ25" s="0" t="s"/>
      <x:c r="PUR25" s="0" t="s"/>
      <x:c r="PUS25" s="0" t="s"/>
      <x:c r="PUT25" s="0" t="s"/>
      <x:c r="PUU25" s="0" t="s"/>
      <x:c r="PUV25" s="0" t="s"/>
      <x:c r="PUW25" s="0" t="s"/>
      <x:c r="PUX25" s="0" t="s"/>
      <x:c r="PUY25" s="0" t="s"/>
      <x:c r="PUZ25" s="0" t="s"/>
      <x:c r="PVA25" s="0" t="s"/>
      <x:c r="PVB25" s="0" t="s"/>
      <x:c r="PVC25" s="0" t="s"/>
      <x:c r="PVD25" s="0" t="s"/>
      <x:c r="PVE25" s="0" t="s"/>
      <x:c r="PVF25" s="0" t="s"/>
      <x:c r="PVG25" s="0" t="s"/>
      <x:c r="PVH25" s="0" t="s"/>
      <x:c r="PVI25" s="0" t="s"/>
      <x:c r="PVJ25" s="0" t="s"/>
      <x:c r="PVK25" s="0" t="s"/>
      <x:c r="PVL25" s="0" t="s"/>
      <x:c r="PVM25" s="0" t="s"/>
      <x:c r="PVN25" s="0" t="s"/>
      <x:c r="PVO25" s="0" t="s"/>
      <x:c r="PVP25" s="0" t="s"/>
      <x:c r="PVQ25" s="0" t="s"/>
      <x:c r="PVR25" s="0" t="s"/>
      <x:c r="PVS25" s="0" t="s"/>
      <x:c r="PVT25" s="0" t="s"/>
      <x:c r="PVU25" s="0" t="s"/>
      <x:c r="PVV25" s="0" t="s"/>
      <x:c r="PVW25" s="0" t="s"/>
      <x:c r="PVX25" s="0" t="s"/>
      <x:c r="PVY25" s="0" t="s"/>
      <x:c r="PVZ25" s="0" t="s"/>
      <x:c r="PWA25" s="0" t="s"/>
      <x:c r="PWB25" s="0" t="s"/>
      <x:c r="PWC25" s="0" t="s"/>
      <x:c r="PWD25" s="0" t="s"/>
      <x:c r="PWE25" s="0" t="s"/>
      <x:c r="PWF25" s="0" t="s"/>
      <x:c r="PWG25" s="0" t="s"/>
      <x:c r="PWH25" s="0" t="s"/>
      <x:c r="PWI25" s="0" t="s"/>
      <x:c r="PWJ25" s="0" t="s"/>
      <x:c r="PWK25" s="0" t="s"/>
      <x:c r="PWL25" s="0" t="s"/>
      <x:c r="PWM25" s="0" t="s"/>
      <x:c r="PWN25" s="0" t="s"/>
      <x:c r="PWO25" s="0" t="s"/>
      <x:c r="PWP25" s="0" t="s"/>
      <x:c r="PWQ25" s="0" t="s"/>
      <x:c r="PWR25" s="0" t="s"/>
      <x:c r="PWS25" s="0" t="s"/>
      <x:c r="PWT25" s="0" t="s"/>
      <x:c r="PWU25" s="0" t="s"/>
      <x:c r="PWV25" s="0" t="s"/>
      <x:c r="PWW25" s="0" t="s"/>
      <x:c r="PWX25" s="0" t="s"/>
      <x:c r="PWY25" s="0" t="s"/>
      <x:c r="PWZ25" s="0" t="s"/>
      <x:c r="PXA25" s="0" t="s"/>
      <x:c r="PXB25" s="0" t="s"/>
      <x:c r="PXC25" s="0" t="s"/>
      <x:c r="PXD25" s="0" t="s"/>
      <x:c r="PXE25" s="0" t="s"/>
      <x:c r="PXF25" s="0" t="s"/>
      <x:c r="PXG25" s="0" t="s"/>
      <x:c r="PXH25" s="0" t="s"/>
      <x:c r="PXI25" s="0" t="s"/>
      <x:c r="PXJ25" s="0" t="s"/>
      <x:c r="PXK25" s="0" t="s"/>
      <x:c r="PXL25" s="0" t="s"/>
      <x:c r="PXM25" s="0" t="s"/>
      <x:c r="PXN25" s="0" t="s"/>
      <x:c r="PXO25" s="0" t="s"/>
      <x:c r="PXP25" s="0" t="s"/>
      <x:c r="PXQ25" s="0" t="s"/>
      <x:c r="PXR25" s="0" t="s"/>
      <x:c r="PXS25" s="0" t="s"/>
      <x:c r="PXT25" s="0" t="s"/>
      <x:c r="PXU25" s="0" t="s"/>
      <x:c r="PXV25" s="0" t="s"/>
      <x:c r="PXW25" s="0" t="s"/>
      <x:c r="PXX25" s="0" t="s"/>
      <x:c r="PXY25" s="0" t="s"/>
      <x:c r="PXZ25" s="0" t="s"/>
      <x:c r="PYA25" s="0" t="s"/>
      <x:c r="PYB25" s="0" t="s"/>
      <x:c r="PYC25" s="0" t="s"/>
      <x:c r="PYD25" s="0" t="s"/>
      <x:c r="PYE25" s="0" t="s"/>
      <x:c r="PYF25" s="0" t="s"/>
      <x:c r="PYG25" s="0" t="s"/>
      <x:c r="PYH25" s="0" t="s"/>
      <x:c r="PYI25" s="0" t="s"/>
      <x:c r="PYJ25" s="0" t="s"/>
      <x:c r="PYK25" s="0" t="s"/>
      <x:c r="PYL25" s="0" t="s"/>
      <x:c r="PYM25" s="0" t="s"/>
      <x:c r="PYN25" s="0" t="s"/>
      <x:c r="PYO25" s="0" t="s"/>
      <x:c r="PYP25" s="0" t="s"/>
      <x:c r="PYQ25" s="0" t="s"/>
      <x:c r="PYR25" s="0" t="s"/>
      <x:c r="PYS25" s="0" t="s"/>
      <x:c r="PYT25" s="0" t="s"/>
      <x:c r="PYU25" s="0" t="s"/>
      <x:c r="PYV25" s="0" t="s"/>
      <x:c r="PYW25" s="0" t="s"/>
      <x:c r="PYX25" s="0" t="s"/>
      <x:c r="PYY25" s="0" t="s"/>
      <x:c r="PYZ25" s="0" t="s"/>
      <x:c r="PZA25" s="0" t="s"/>
      <x:c r="PZB25" s="0" t="s"/>
      <x:c r="PZC25" s="0" t="s"/>
      <x:c r="PZD25" s="0" t="s"/>
      <x:c r="PZE25" s="0" t="s"/>
      <x:c r="PZF25" s="0" t="s"/>
      <x:c r="PZG25" s="0" t="s"/>
      <x:c r="PZH25" s="0" t="s"/>
      <x:c r="PZI25" s="0" t="s"/>
      <x:c r="PZJ25" s="0" t="s"/>
      <x:c r="PZK25" s="0" t="s"/>
      <x:c r="PZL25" s="0" t="s"/>
      <x:c r="PZM25" s="0" t="s"/>
      <x:c r="PZN25" s="0" t="s"/>
      <x:c r="PZO25" s="0" t="s"/>
      <x:c r="PZP25" s="0" t="s"/>
      <x:c r="PZQ25" s="0" t="s"/>
      <x:c r="PZR25" s="0" t="s"/>
      <x:c r="PZS25" s="0" t="s"/>
      <x:c r="PZT25" s="0" t="s"/>
      <x:c r="PZU25" s="0" t="s"/>
      <x:c r="PZV25" s="0" t="s"/>
      <x:c r="PZW25" s="0" t="s"/>
      <x:c r="PZX25" s="0" t="s"/>
      <x:c r="PZY25" s="0" t="s"/>
      <x:c r="PZZ25" s="0" t="s"/>
      <x:c r="QAA25" s="0" t="s"/>
      <x:c r="QAB25" s="0" t="s"/>
      <x:c r="QAC25" s="0" t="s"/>
      <x:c r="QAD25" s="0" t="s"/>
      <x:c r="QAE25" s="0" t="s"/>
      <x:c r="QAF25" s="0" t="s"/>
      <x:c r="QAG25" s="0" t="s"/>
      <x:c r="QAH25" s="0" t="s"/>
      <x:c r="QAI25" s="0" t="s"/>
      <x:c r="QAJ25" s="0" t="s"/>
      <x:c r="QAK25" s="0" t="s"/>
      <x:c r="QAL25" s="0" t="s"/>
      <x:c r="QAM25" s="0" t="s"/>
      <x:c r="QAN25" s="0" t="s"/>
      <x:c r="QAO25" s="0" t="s"/>
      <x:c r="QAP25" s="0" t="s"/>
      <x:c r="QAQ25" s="0" t="s"/>
      <x:c r="QAR25" s="0" t="s"/>
      <x:c r="QAS25" s="0" t="s"/>
      <x:c r="QAT25" s="0" t="s"/>
      <x:c r="QAU25" s="0" t="s"/>
      <x:c r="QAV25" s="0" t="s"/>
      <x:c r="QAW25" s="0" t="s"/>
      <x:c r="QAX25" s="0" t="s"/>
      <x:c r="QAY25" s="0" t="s"/>
      <x:c r="QAZ25" s="0" t="s"/>
      <x:c r="QBA25" s="0" t="s"/>
      <x:c r="QBB25" s="0" t="s"/>
      <x:c r="QBC25" s="0" t="s"/>
      <x:c r="QBD25" s="0" t="s"/>
      <x:c r="QBE25" s="0" t="s"/>
      <x:c r="QBF25" s="0" t="s"/>
      <x:c r="QBG25" s="0" t="s"/>
      <x:c r="QBH25" s="0" t="s"/>
      <x:c r="QBI25" s="0" t="s"/>
      <x:c r="QBJ25" s="0" t="s"/>
      <x:c r="QBK25" s="0" t="s"/>
      <x:c r="QBL25" s="0" t="s"/>
      <x:c r="QBM25" s="0" t="s"/>
      <x:c r="QBN25" s="0" t="s"/>
      <x:c r="QBO25" s="0" t="s"/>
      <x:c r="QBP25" s="0" t="s"/>
      <x:c r="QBQ25" s="0" t="s"/>
      <x:c r="QBR25" s="0" t="s"/>
      <x:c r="QBS25" s="0" t="s"/>
      <x:c r="QBT25" s="0" t="s"/>
      <x:c r="QBU25" s="0" t="s"/>
      <x:c r="QBV25" s="0" t="s"/>
      <x:c r="QBW25" s="0" t="s"/>
      <x:c r="QBX25" s="0" t="s"/>
      <x:c r="QBY25" s="0" t="s"/>
      <x:c r="QBZ25" s="0" t="s"/>
      <x:c r="QCA25" s="0" t="s"/>
      <x:c r="QCB25" s="0" t="s"/>
      <x:c r="QCC25" s="0" t="s"/>
      <x:c r="QCD25" s="0" t="s"/>
      <x:c r="QCE25" s="0" t="s"/>
      <x:c r="QCF25" s="0" t="s"/>
      <x:c r="QCG25" s="0" t="s"/>
      <x:c r="QCH25" s="0" t="s"/>
      <x:c r="QCI25" s="0" t="s"/>
      <x:c r="QCJ25" s="0" t="s"/>
      <x:c r="QCK25" s="0" t="s"/>
      <x:c r="QCL25" s="0" t="s"/>
      <x:c r="QCM25" s="0" t="s"/>
      <x:c r="QCN25" s="0" t="s"/>
      <x:c r="QCO25" s="0" t="s"/>
      <x:c r="QCP25" s="0" t="s"/>
      <x:c r="QCQ25" s="0" t="s"/>
      <x:c r="QCR25" s="0" t="s"/>
      <x:c r="QCS25" s="0" t="s"/>
      <x:c r="QCT25" s="0" t="s"/>
      <x:c r="QCU25" s="0" t="s"/>
      <x:c r="QCV25" s="0" t="s"/>
      <x:c r="QCW25" s="0" t="s"/>
      <x:c r="QCX25" s="0" t="s"/>
      <x:c r="QCY25" s="0" t="s"/>
      <x:c r="QCZ25" s="0" t="s"/>
      <x:c r="QDA25" s="0" t="s"/>
      <x:c r="QDB25" s="0" t="s"/>
      <x:c r="QDC25" s="0" t="s"/>
      <x:c r="QDD25" s="0" t="s"/>
      <x:c r="QDE25" s="0" t="s"/>
      <x:c r="QDF25" s="0" t="s"/>
      <x:c r="QDG25" s="0" t="s"/>
      <x:c r="QDH25" s="0" t="s"/>
      <x:c r="QDI25" s="0" t="s"/>
      <x:c r="QDJ25" s="0" t="s"/>
      <x:c r="QDK25" s="0" t="s"/>
      <x:c r="QDL25" s="0" t="s"/>
      <x:c r="QDM25" s="0" t="s"/>
      <x:c r="QDN25" s="0" t="s"/>
      <x:c r="QDO25" s="0" t="s"/>
      <x:c r="QDP25" s="0" t="s"/>
      <x:c r="QDQ25" s="0" t="s"/>
      <x:c r="QDR25" s="0" t="s"/>
      <x:c r="QDS25" s="0" t="s"/>
      <x:c r="QDT25" s="0" t="s"/>
      <x:c r="QDU25" s="0" t="s"/>
      <x:c r="QDV25" s="0" t="s"/>
      <x:c r="QDW25" s="0" t="s"/>
      <x:c r="QDX25" s="0" t="s"/>
      <x:c r="QDY25" s="0" t="s"/>
      <x:c r="QDZ25" s="0" t="s"/>
      <x:c r="QEA25" s="0" t="s"/>
      <x:c r="QEB25" s="0" t="s"/>
      <x:c r="QEC25" s="0" t="s"/>
      <x:c r="QED25" s="0" t="s"/>
      <x:c r="QEE25" s="0" t="s"/>
      <x:c r="QEF25" s="0" t="s"/>
      <x:c r="QEG25" s="0" t="s"/>
      <x:c r="QEH25" s="0" t="s"/>
      <x:c r="QEI25" s="0" t="s"/>
      <x:c r="QEJ25" s="0" t="s"/>
      <x:c r="QEK25" s="0" t="s"/>
      <x:c r="QEL25" s="0" t="s"/>
      <x:c r="QEM25" s="0" t="s"/>
      <x:c r="QEN25" s="0" t="s"/>
      <x:c r="QEO25" s="0" t="s"/>
      <x:c r="QEP25" s="0" t="s"/>
      <x:c r="QEQ25" s="0" t="s"/>
      <x:c r="QER25" s="0" t="s"/>
      <x:c r="QES25" s="0" t="s"/>
      <x:c r="QET25" s="0" t="s"/>
      <x:c r="QEU25" s="0" t="s"/>
      <x:c r="QEV25" s="0" t="s"/>
      <x:c r="QEW25" s="0" t="s"/>
      <x:c r="QEX25" s="0" t="s"/>
      <x:c r="QEY25" s="0" t="s"/>
      <x:c r="QEZ25" s="0" t="s"/>
      <x:c r="QFA25" s="0" t="s"/>
      <x:c r="QFB25" s="0" t="s"/>
      <x:c r="QFC25" s="0" t="s"/>
      <x:c r="QFD25" s="0" t="s"/>
      <x:c r="QFE25" s="0" t="s"/>
      <x:c r="QFF25" s="0" t="s"/>
      <x:c r="QFG25" s="0" t="s"/>
      <x:c r="QFH25" s="0" t="s"/>
      <x:c r="QFI25" s="0" t="s"/>
      <x:c r="QFJ25" s="0" t="s"/>
      <x:c r="QFK25" s="0" t="s"/>
      <x:c r="QFL25" s="0" t="s"/>
      <x:c r="QFM25" s="0" t="s"/>
      <x:c r="QFN25" s="0" t="s"/>
      <x:c r="QFO25" s="0" t="s"/>
      <x:c r="QFP25" s="0" t="s"/>
      <x:c r="QFQ25" s="0" t="s"/>
      <x:c r="QFR25" s="0" t="s"/>
      <x:c r="QFS25" s="0" t="s"/>
      <x:c r="QFT25" s="0" t="s"/>
      <x:c r="QFU25" s="0" t="s"/>
      <x:c r="QFV25" s="0" t="s"/>
      <x:c r="QFW25" s="0" t="s"/>
      <x:c r="QFX25" s="0" t="s"/>
      <x:c r="QFY25" s="0" t="s"/>
      <x:c r="QFZ25" s="0" t="s"/>
      <x:c r="QGA25" s="0" t="s"/>
      <x:c r="QGB25" s="0" t="s"/>
      <x:c r="QGC25" s="0" t="s"/>
      <x:c r="QGD25" s="0" t="s"/>
      <x:c r="QGE25" s="0" t="s"/>
      <x:c r="QGF25" s="0" t="s"/>
      <x:c r="QGG25" s="0" t="s"/>
      <x:c r="QGH25" s="0" t="s"/>
      <x:c r="QGI25" s="0" t="s"/>
      <x:c r="QGJ25" s="0" t="s"/>
      <x:c r="QGK25" s="0" t="s"/>
      <x:c r="QGL25" s="0" t="s"/>
      <x:c r="QGM25" s="0" t="s"/>
      <x:c r="QGN25" s="0" t="s"/>
      <x:c r="QGO25" s="0" t="s"/>
      <x:c r="QGP25" s="0" t="s"/>
      <x:c r="QGQ25" s="0" t="s"/>
      <x:c r="QGR25" s="0" t="s"/>
      <x:c r="QGS25" s="0" t="s"/>
      <x:c r="QGT25" s="0" t="s"/>
      <x:c r="QGU25" s="0" t="s"/>
      <x:c r="QGV25" s="0" t="s"/>
      <x:c r="QGW25" s="0" t="s"/>
      <x:c r="QGX25" s="0" t="s"/>
      <x:c r="QGY25" s="0" t="s"/>
      <x:c r="QGZ25" s="0" t="s"/>
      <x:c r="QHA25" s="0" t="s"/>
      <x:c r="QHB25" s="0" t="s"/>
      <x:c r="QHC25" s="0" t="s"/>
      <x:c r="QHD25" s="0" t="s"/>
      <x:c r="QHE25" s="0" t="s"/>
      <x:c r="QHF25" s="0" t="s"/>
      <x:c r="QHG25" s="0" t="s"/>
      <x:c r="QHH25" s="0" t="s"/>
      <x:c r="QHI25" s="0" t="s"/>
      <x:c r="QHJ25" s="0" t="s"/>
      <x:c r="QHK25" s="0" t="s"/>
      <x:c r="QHL25" s="0" t="s"/>
      <x:c r="QHM25" s="0" t="s"/>
      <x:c r="QHN25" s="0" t="s"/>
      <x:c r="QHO25" s="0" t="s"/>
      <x:c r="QHP25" s="0" t="s"/>
      <x:c r="QHQ25" s="0" t="s"/>
      <x:c r="QHR25" s="0" t="s"/>
      <x:c r="QHS25" s="0" t="s"/>
      <x:c r="QHT25" s="0" t="s"/>
      <x:c r="QHU25" s="0" t="s"/>
      <x:c r="QHV25" s="0" t="s"/>
      <x:c r="QHW25" s="0" t="s"/>
      <x:c r="QHX25" s="0" t="s"/>
      <x:c r="QHY25" s="0" t="s"/>
      <x:c r="QHZ25" s="0" t="s"/>
      <x:c r="QIA25" s="0" t="s"/>
      <x:c r="QIB25" s="0" t="s"/>
      <x:c r="QIC25" s="0" t="s"/>
      <x:c r="QID25" s="0" t="s"/>
      <x:c r="QIE25" s="0" t="s"/>
      <x:c r="QIF25" s="0" t="s"/>
      <x:c r="QIG25" s="0" t="s"/>
      <x:c r="QIH25" s="0" t="s"/>
      <x:c r="QII25" s="0" t="s"/>
      <x:c r="QIJ25" s="0" t="s"/>
      <x:c r="QIK25" s="0" t="s"/>
      <x:c r="QIL25" s="0" t="s"/>
      <x:c r="QIM25" s="0" t="s"/>
      <x:c r="QIN25" s="0" t="s"/>
      <x:c r="QIO25" s="0" t="s"/>
      <x:c r="QIP25" s="0" t="s"/>
      <x:c r="QIQ25" s="0" t="s"/>
      <x:c r="QIR25" s="0" t="s"/>
      <x:c r="QIS25" s="0" t="s"/>
      <x:c r="QIT25" s="0" t="s"/>
      <x:c r="QIU25" s="0" t="s"/>
      <x:c r="QIV25" s="0" t="s"/>
      <x:c r="QIW25" s="0" t="s"/>
      <x:c r="QIX25" s="0" t="s"/>
      <x:c r="QIY25" s="0" t="s"/>
      <x:c r="QIZ25" s="0" t="s"/>
      <x:c r="QJA25" s="0" t="s"/>
      <x:c r="QJB25" s="0" t="s"/>
      <x:c r="QJC25" s="0" t="s"/>
      <x:c r="QJD25" s="0" t="s"/>
      <x:c r="QJE25" s="0" t="s"/>
      <x:c r="QJF25" s="0" t="s"/>
      <x:c r="QJG25" s="0" t="s"/>
      <x:c r="QJH25" s="0" t="s"/>
      <x:c r="QJI25" s="0" t="s"/>
      <x:c r="QJJ25" s="0" t="s"/>
      <x:c r="QJK25" s="0" t="s"/>
      <x:c r="QJL25" s="0" t="s"/>
      <x:c r="QJM25" s="0" t="s"/>
      <x:c r="QJN25" s="0" t="s"/>
      <x:c r="QJO25" s="0" t="s"/>
      <x:c r="QJP25" s="0" t="s"/>
      <x:c r="QJQ25" s="0" t="s"/>
      <x:c r="QJR25" s="0" t="s"/>
      <x:c r="QJS25" s="0" t="s"/>
      <x:c r="QJT25" s="0" t="s"/>
      <x:c r="QJU25" s="0" t="s"/>
      <x:c r="QJV25" s="0" t="s"/>
      <x:c r="QJW25" s="0" t="s"/>
      <x:c r="QJX25" s="0" t="s"/>
      <x:c r="QJY25" s="0" t="s"/>
      <x:c r="QJZ25" s="0" t="s"/>
      <x:c r="QKA25" s="0" t="s"/>
      <x:c r="QKB25" s="0" t="s"/>
      <x:c r="QKC25" s="0" t="s"/>
      <x:c r="QKD25" s="0" t="s"/>
      <x:c r="QKE25" s="0" t="s"/>
      <x:c r="QKF25" s="0" t="s"/>
      <x:c r="QKG25" s="0" t="s"/>
      <x:c r="QKH25" s="0" t="s"/>
      <x:c r="QKI25" s="0" t="s"/>
      <x:c r="QKJ25" s="0" t="s"/>
      <x:c r="QKK25" s="0" t="s"/>
      <x:c r="QKL25" s="0" t="s"/>
      <x:c r="QKM25" s="0" t="s"/>
      <x:c r="QKN25" s="0" t="s"/>
      <x:c r="QKO25" s="0" t="s"/>
      <x:c r="QKP25" s="0" t="s"/>
      <x:c r="QKQ25" s="0" t="s"/>
      <x:c r="QKR25" s="0" t="s"/>
      <x:c r="QKS25" s="0" t="s"/>
      <x:c r="QKT25" s="0" t="s"/>
      <x:c r="QKU25" s="0" t="s"/>
      <x:c r="QKV25" s="0" t="s"/>
      <x:c r="QKW25" s="0" t="s"/>
      <x:c r="QKX25" s="0" t="s"/>
      <x:c r="QKY25" s="0" t="s"/>
      <x:c r="QKZ25" s="0" t="s"/>
      <x:c r="QLA25" s="0" t="s"/>
      <x:c r="QLB25" s="0" t="s"/>
      <x:c r="QLC25" s="0" t="s"/>
      <x:c r="QLD25" s="0" t="s"/>
      <x:c r="QLE25" s="0" t="s"/>
      <x:c r="QLF25" s="0" t="s"/>
      <x:c r="QLG25" s="0" t="s"/>
      <x:c r="QLH25" s="0" t="s"/>
      <x:c r="QLI25" s="0" t="s"/>
      <x:c r="QLJ25" s="0" t="s"/>
      <x:c r="QLK25" s="0" t="s"/>
      <x:c r="QLL25" s="0" t="s"/>
      <x:c r="QLM25" s="0" t="s"/>
      <x:c r="QLN25" s="0" t="s"/>
      <x:c r="QLO25" s="0" t="s"/>
      <x:c r="QLP25" s="0" t="s"/>
      <x:c r="QLQ25" s="0" t="s"/>
      <x:c r="QLR25" s="0" t="s"/>
      <x:c r="QLS25" s="0" t="s"/>
      <x:c r="QLT25" s="0" t="s"/>
      <x:c r="QLU25" s="0" t="s"/>
      <x:c r="QLV25" s="0" t="s"/>
      <x:c r="QLW25" s="0" t="s"/>
      <x:c r="QLX25" s="0" t="s"/>
      <x:c r="QLY25" s="0" t="s"/>
      <x:c r="QLZ25" s="0" t="s"/>
      <x:c r="QMA25" s="0" t="s"/>
      <x:c r="QMB25" s="0" t="s"/>
      <x:c r="QMC25" s="0" t="s"/>
      <x:c r="QMD25" s="0" t="s"/>
      <x:c r="QME25" s="0" t="s"/>
      <x:c r="QMF25" s="0" t="s"/>
      <x:c r="QMG25" s="0" t="s"/>
      <x:c r="QMH25" s="0" t="s"/>
      <x:c r="QMI25" s="0" t="s"/>
      <x:c r="QMJ25" s="0" t="s"/>
      <x:c r="QMK25" s="0" t="s"/>
      <x:c r="QML25" s="0" t="s"/>
      <x:c r="QMM25" s="0" t="s"/>
      <x:c r="QMN25" s="0" t="s"/>
      <x:c r="QMO25" s="0" t="s"/>
      <x:c r="QMP25" s="0" t="s"/>
      <x:c r="QMQ25" s="0" t="s"/>
      <x:c r="QMR25" s="0" t="s"/>
      <x:c r="QMS25" s="0" t="s"/>
      <x:c r="QMT25" s="0" t="s"/>
      <x:c r="QMU25" s="0" t="s"/>
      <x:c r="QMV25" s="0" t="s"/>
      <x:c r="QMW25" s="0" t="s"/>
      <x:c r="QMX25" s="0" t="s"/>
      <x:c r="QMY25" s="0" t="s"/>
      <x:c r="QMZ25" s="0" t="s"/>
      <x:c r="QNA25" s="0" t="s"/>
      <x:c r="QNB25" s="0" t="s"/>
      <x:c r="QNC25" s="0" t="s"/>
      <x:c r="QND25" s="0" t="s"/>
      <x:c r="QNE25" s="0" t="s"/>
      <x:c r="QNF25" s="0" t="s"/>
      <x:c r="QNG25" s="0" t="s"/>
      <x:c r="QNH25" s="0" t="s"/>
      <x:c r="QNI25" s="0" t="s"/>
      <x:c r="QNJ25" s="0" t="s"/>
      <x:c r="QNK25" s="0" t="s"/>
      <x:c r="QNL25" s="0" t="s"/>
      <x:c r="QNM25" s="0" t="s"/>
      <x:c r="QNN25" s="0" t="s"/>
      <x:c r="QNO25" s="0" t="s"/>
      <x:c r="QNP25" s="0" t="s"/>
      <x:c r="QNQ25" s="0" t="s"/>
      <x:c r="QNR25" s="0" t="s"/>
      <x:c r="QNS25" s="0" t="s"/>
      <x:c r="QNT25" s="0" t="s"/>
      <x:c r="QNU25" s="0" t="s"/>
      <x:c r="QNV25" s="0" t="s"/>
      <x:c r="QNW25" s="0" t="s"/>
      <x:c r="QNX25" s="0" t="s"/>
      <x:c r="QNY25" s="0" t="s"/>
      <x:c r="QNZ25" s="0" t="s"/>
      <x:c r="QOA25" s="0" t="s"/>
      <x:c r="QOB25" s="0" t="s"/>
      <x:c r="QOC25" s="0" t="s"/>
      <x:c r="QOD25" s="0" t="s"/>
      <x:c r="QOE25" s="0" t="s"/>
      <x:c r="QOF25" s="0" t="s"/>
      <x:c r="QOG25" s="0" t="s"/>
      <x:c r="QOH25" s="0" t="s"/>
      <x:c r="QOI25" s="0" t="s"/>
      <x:c r="QOJ25" s="0" t="s"/>
      <x:c r="QOK25" s="0" t="s"/>
      <x:c r="QOL25" s="0" t="s"/>
      <x:c r="QOM25" s="0" t="s"/>
      <x:c r="QON25" s="0" t="s"/>
      <x:c r="QOO25" s="0" t="s"/>
      <x:c r="QOP25" s="0" t="s"/>
      <x:c r="QOQ25" s="0" t="s"/>
      <x:c r="QOR25" s="0" t="s"/>
      <x:c r="QOS25" s="0" t="s"/>
      <x:c r="QOT25" s="0" t="s"/>
      <x:c r="QOU25" s="0" t="s"/>
      <x:c r="QOV25" s="0" t="s"/>
      <x:c r="QOW25" s="0" t="s"/>
      <x:c r="QOX25" s="0" t="s"/>
      <x:c r="QOY25" s="0" t="s"/>
      <x:c r="QOZ25" s="0" t="s"/>
      <x:c r="QPA25" s="0" t="s"/>
      <x:c r="QPB25" s="0" t="s"/>
      <x:c r="QPC25" s="0" t="s"/>
      <x:c r="QPD25" s="0" t="s"/>
      <x:c r="QPE25" s="0" t="s"/>
      <x:c r="QPF25" s="0" t="s"/>
      <x:c r="QPG25" s="0" t="s"/>
      <x:c r="QPH25" s="0" t="s"/>
      <x:c r="QPI25" s="0" t="s"/>
      <x:c r="QPJ25" s="0" t="s"/>
      <x:c r="QPK25" s="0" t="s"/>
      <x:c r="QPL25" s="0" t="s"/>
      <x:c r="QPM25" s="0" t="s"/>
      <x:c r="QPN25" s="0" t="s"/>
      <x:c r="QPO25" s="0" t="s"/>
      <x:c r="QPP25" s="0" t="s"/>
      <x:c r="QPQ25" s="0" t="s"/>
      <x:c r="QPR25" s="0" t="s"/>
      <x:c r="QPS25" s="0" t="s"/>
      <x:c r="QPT25" s="0" t="s"/>
      <x:c r="QPU25" s="0" t="s"/>
      <x:c r="QPV25" s="0" t="s"/>
      <x:c r="QPW25" s="0" t="s"/>
      <x:c r="QPX25" s="0" t="s"/>
      <x:c r="QPY25" s="0" t="s"/>
      <x:c r="QPZ25" s="0" t="s"/>
      <x:c r="QQA25" s="0" t="s"/>
      <x:c r="QQB25" s="0" t="s"/>
      <x:c r="QQC25" s="0" t="s"/>
      <x:c r="QQD25" s="0" t="s"/>
      <x:c r="QQE25" s="0" t="s"/>
      <x:c r="QQF25" s="0" t="s"/>
      <x:c r="QQG25" s="0" t="s"/>
      <x:c r="QQH25" s="0" t="s"/>
      <x:c r="QQI25" s="0" t="s"/>
      <x:c r="QQJ25" s="0" t="s"/>
      <x:c r="QQK25" s="0" t="s"/>
      <x:c r="QQL25" s="0" t="s"/>
      <x:c r="QQM25" s="0" t="s"/>
      <x:c r="QQN25" s="0" t="s"/>
      <x:c r="QQO25" s="0" t="s"/>
      <x:c r="QQP25" s="0" t="s"/>
      <x:c r="QQQ25" s="0" t="s"/>
      <x:c r="QQR25" s="0" t="s"/>
      <x:c r="QQS25" s="0" t="s"/>
      <x:c r="QQT25" s="0" t="s"/>
      <x:c r="QQU25" s="0" t="s"/>
      <x:c r="QQV25" s="0" t="s"/>
      <x:c r="QQW25" s="0" t="s"/>
      <x:c r="QQX25" s="0" t="s"/>
      <x:c r="QQY25" s="0" t="s"/>
      <x:c r="QQZ25" s="0" t="s"/>
      <x:c r="QRA25" s="0" t="s"/>
      <x:c r="QRB25" s="0" t="s"/>
      <x:c r="QRC25" s="0" t="s"/>
      <x:c r="QRD25" s="0" t="s"/>
      <x:c r="QRE25" s="0" t="s"/>
      <x:c r="QRF25" s="0" t="s"/>
      <x:c r="QRG25" s="0" t="s"/>
      <x:c r="QRH25" s="0" t="s"/>
      <x:c r="QRI25" s="0" t="s"/>
      <x:c r="QRJ25" s="0" t="s"/>
      <x:c r="QRK25" s="0" t="s"/>
      <x:c r="QRL25" s="0" t="s"/>
      <x:c r="QRM25" s="0" t="s"/>
      <x:c r="QRN25" s="0" t="s"/>
      <x:c r="QRO25" s="0" t="s"/>
      <x:c r="QRP25" s="0" t="s"/>
      <x:c r="QRQ25" s="0" t="s"/>
      <x:c r="QRR25" s="0" t="s"/>
      <x:c r="QRS25" s="0" t="s"/>
      <x:c r="QRT25" s="0" t="s"/>
      <x:c r="QRU25" s="0" t="s"/>
      <x:c r="QRV25" s="0" t="s"/>
      <x:c r="QRW25" s="0" t="s"/>
      <x:c r="QRX25" s="0" t="s"/>
      <x:c r="QRY25" s="0" t="s"/>
      <x:c r="QRZ25" s="0" t="s"/>
      <x:c r="QSA25" s="0" t="s"/>
      <x:c r="QSB25" s="0" t="s"/>
      <x:c r="QSC25" s="0" t="s"/>
      <x:c r="QSD25" s="0" t="s"/>
      <x:c r="QSE25" s="0" t="s"/>
      <x:c r="QSF25" s="0" t="s"/>
      <x:c r="QSG25" s="0" t="s"/>
      <x:c r="QSH25" s="0" t="s"/>
      <x:c r="QSI25" s="0" t="s"/>
      <x:c r="QSJ25" s="0" t="s"/>
      <x:c r="QSK25" s="0" t="s"/>
      <x:c r="QSL25" s="0" t="s"/>
      <x:c r="QSM25" s="0" t="s"/>
      <x:c r="QSN25" s="0" t="s"/>
      <x:c r="QSO25" s="0" t="s"/>
      <x:c r="QSP25" s="0" t="s"/>
      <x:c r="QSQ25" s="0" t="s"/>
      <x:c r="QSR25" s="0" t="s"/>
      <x:c r="QSS25" s="0" t="s"/>
      <x:c r="QST25" s="0" t="s"/>
      <x:c r="QSU25" s="0" t="s"/>
      <x:c r="QSV25" s="0" t="s"/>
      <x:c r="QSW25" s="0" t="s"/>
      <x:c r="QSX25" s="0" t="s"/>
      <x:c r="QSY25" s="0" t="s"/>
      <x:c r="QSZ25" s="0" t="s"/>
      <x:c r="QTA25" s="0" t="s"/>
      <x:c r="QTB25" s="0" t="s"/>
      <x:c r="QTC25" s="0" t="s"/>
      <x:c r="QTD25" s="0" t="s"/>
      <x:c r="QTE25" s="0" t="s"/>
      <x:c r="QTF25" s="0" t="s"/>
      <x:c r="QTG25" s="0" t="s"/>
      <x:c r="QTH25" s="0" t="s"/>
      <x:c r="QTI25" s="0" t="s"/>
      <x:c r="QTJ25" s="0" t="s"/>
      <x:c r="QTK25" s="0" t="s"/>
      <x:c r="QTL25" s="0" t="s"/>
      <x:c r="QTM25" s="0" t="s"/>
      <x:c r="QTN25" s="0" t="s"/>
      <x:c r="QTO25" s="0" t="s"/>
      <x:c r="QTP25" s="0" t="s"/>
      <x:c r="QTQ25" s="0" t="s"/>
      <x:c r="QTR25" s="0" t="s"/>
      <x:c r="QTS25" s="0" t="s"/>
      <x:c r="QTT25" s="0" t="s"/>
      <x:c r="QTU25" s="0" t="s"/>
      <x:c r="QTV25" s="0" t="s"/>
      <x:c r="QTW25" s="0" t="s"/>
      <x:c r="QTX25" s="0" t="s"/>
      <x:c r="QTY25" s="0" t="s"/>
      <x:c r="QTZ25" s="0" t="s"/>
      <x:c r="QUA25" s="0" t="s"/>
      <x:c r="QUB25" s="0" t="s"/>
      <x:c r="QUC25" s="0" t="s"/>
      <x:c r="QUD25" s="0" t="s"/>
      <x:c r="QUE25" s="0" t="s"/>
      <x:c r="QUF25" s="0" t="s"/>
      <x:c r="QUG25" s="0" t="s"/>
      <x:c r="QUH25" s="0" t="s"/>
      <x:c r="QUI25" s="0" t="s"/>
      <x:c r="QUJ25" s="0" t="s"/>
      <x:c r="QUK25" s="0" t="s"/>
      <x:c r="QUL25" s="0" t="s"/>
      <x:c r="QUM25" s="0" t="s"/>
      <x:c r="QUN25" s="0" t="s"/>
      <x:c r="QUO25" s="0" t="s"/>
      <x:c r="QUP25" s="0" t="s"/>
      <x:c r="QUQ25" s="0" t="s"/>
      <x:c r="QUR25" s="0" t="s"/>
      <x:c r="QUS25" s="0" t="s"/>
      <x:c r="QUT25" s="0" t="s"/>
      <x:c r="QUU25" s="0" t="s"/>
      <x:c r="QUV25" s="0" t="s"/>
      <x:c r="QUW25" s="0" t="s"/>
      <x:c r="QUX25" s="0" t="s"/>
      <x:c r="QUY25" s="0" t="s"/>
      <x:c r="QUZ25" s="0" t="s"/>
      <x:c r="QVA25" s="0" t="s"/>
      <x:c r="QVB25" s="0" t="s"/>
      <x:c r="QVC25" s="0" t="s"/>
      <x:c r="QVD25" s="0" t="s"/>
      <x:c r="QVE25" s="0" t="s"/>
      <x:c r="QVF25" s="0" t="s"/>
      <x:c r="QVG25" s="0" t="s"/>
      <x:c r="QVH25" s="0" t="s"/>
      <x:c r="QVI25" s="0" t="s"/>
      <x:c r="QVJ25" s="0" t="s"/>
      <x:c r="QVK25" s="0" t="s"/>
      <x:c r="QVL25" s="0" t="s"/>
      <x:c r="QVM25" s="0" t="s"/>
      <x:c r="QVN25" s="0" t="s"/>
      <x:c r="QVO25" s="0" t="s"/>
      <x:c r="QVP25" s="0" t="s"/>
      <x:c r="QVQ25" s="0" t="s"/>
      <x:c r="QVR25" s="0" t="s"/>
      <x:c r="QVS25" s="0" t="s"/>
      <x:c r="QVT25" s="0" t="s"/>
      <x:c r="QVU25" s="0" t="s"/>
      <x:c r="QVV25" s="0" t="s"/>
      <x:c r="QVW25" s="0" t="s"/>
      <x:c r="QVX25" s="0" t="s"/>
      <x:c r="QVY25" s="0" t="s"/>
      <x:c r="QVZ25" s="0" t="s"/>
      <x:c r="QWA25" s="0" t="s"/>
      <x:c r="QWB25" s="0" t="s"/>
      <x:c r="QWC25" s="0" t="s"/>
      <x:c r="QWD25" s="0" t="s"/>
      <x:c r="QWE25" s="0" t="s"/>
      <x:c r="QWF25" s="0" t="s"/>
      <x:c r="QWG25" s="0" t="s"/>
      <x:c r="QWH25" s="0" t="s"/>
      <x:c r="QWI25" s="0" t="s"/>
      <x:c r="QWJ25" s="0" t="s"/>
      <x:c r="QWK25" s="0" t="s"/>
      <x:c r="QWL25" s="0" t="s"/>
      <x:c r="QWM25" s="0" t="s"/>
      <x:c r="QWN25" s="0" t="s"/>
      <x:c r="QWO25" s="0" t="s"/>
      <x:c r="QWP25" s="0" t="s"/>
      <x:c r="QWQ25" s="0" t="s"/>
      <x:c r="QWR25" s="0" t="s"/>
      <x:c r="QWS25" s="0" t="s"/>
      <x:c r="QWT25" s="0" t="s"/>
      <x:c r="QWU25" s="0" t="s"/>
      <x:c r="QWV25" s="0" t="s"/>
      <x:c r="QWW25" s="0" t="s"/>
      <x:c r="QWX25" s="0" t="s"/>
      <x:c r="QWY25" s="0" t="s"/>
      <x:c r="QWZ25" s="0" t="s"/>
      <x:c r="QXA25" s="0" t="s"/>
      <x:c r="QXB25" s="0" t="s"/>
      <x:c r="QXC25" s="0" t="s"/>
      <x:c r="QXD25" s="0" t="s"/>
      <x:c r="QXE25" s="0" t="s"/>
      <x:c r="QXF25" s="0" t="s"/>
      <x:c r="QXG25" s="0" t="s"/>
      <x:c r="QXH25" s="0" t="s"/>
      <x:c r="QXI25" s="0" t="s"/>
      <x:c r="QXJ25" s="0" t="s"/>
      <x:c r="QXK25" s="0" t="s"/>
      <x:c r="QXL25" s="0" t="s"/>
      <x:c r="QXM25" s="0" t="s"/>
      <x:c r="QXN25" s="0" t="s"/>
      <x:c r="QXO25" s="0" t="s"/>
      <x:c r="QXP25" s="0" t="s"/>
      <x:c r="QXQ25" s="0" t="s"/>
      <x:c r="QXR25" s="0" t="s"/>
      <x:c r="QXS25" s="0" t="s"/>
      <x:c r="QXT25" s="0" t="s"/>
      <x:c r="QXU25" s="0" t="s"/>
      <x:c r="QXV25" s="0" t="s"/>
      <x:c r="QXW25" s="0" t="s"/>
      <x:c r="QXX25" s="0" t="s"/>
      <x:c r="QXY25" s="0" t="s"/>
      <x:c r="QXZ25" s="0" t="s"/>
      <x:c r="QYA25" s="0" t="s"/>
      <x:c r="QYB25" s="0" t="s"/>
      <x:c r="QYC25" s="0" t="s"/>
      <x:c r="QYD25" s="0" t="s"/>
      <x:c r="QYE25" s="0" t="s"/>
      <x:c r="QYF25" s="0" t="s"/>
      <x:c r="QYG25" s="0" t="s"/>
      <x:c r="QYH25" s="0" t="s"/>
      <x:c r="QYI25" s="0" t="s"/>
      <x:c r="QYJ25" s="0" t="s"/>
      <x:c r="QYK25" s="0" t="s"/>
      <x:c r="QYL25" s="0" t="s"/>
      <x:c r="QYM25" s="0" t="s"/>
      <x:c r="QYN25" s="0" t="s"/>
      <x:c r="QYO25" s="0" t="s"/>
      <x:c r="QYP25" s="0" t="s"/>
      <x:c r="QYQ25" s="0" t="s"/>
      <x:c r="QYR25" s="0" t="s"/>
      <x:c r="QYS25" s="0" t="s"/>
      <x:c r="QYT25" s="0" t="s"/>
      <x:c r="QYU25" s="0" t="s"/>
      <x:c r="QYV25" s="0" t="s"/>
      <x:c r="QYW25" s="0" t="s"/>
      <x:c r="QYX25" s="0" t="s"/>
      <x:c r="QYY25" s="0" t="s"/>
      <x:c r="QYZ25" s="0" t="s"/>
      <x:c r="QZA25" s="0" t="s"/>
      <x:c r="QZB25" s="0" t="s"/>
      <x:c r="QZC25" s="0" t="s"/>
      <x:c r="QZD25" s="0" t="s"/>
      <x:c r="QZE25" s="0" t="s"/>
      <x:c r="QZF25" s="0" t="s"/>
      <x:c r="QZG25" s="0" t="s"/>
      <x:c r="QZH25" s="0" t="s"/>
      <x:c r="QZI25" s="0" t="s"/>
      <x:c r="QZJ25" s="0" t="s"/>
      <x:c r="QZK25" s="0" t="s"/>
      <x:c r="QZL25" s="0" t="s"/>
      <x:c r="QZM25" s="0" t="s"/>
      <x:c r="QZN25" s="0" t="s"/>
      <x:c r="QZO25" s="0" t="s"/>
      <x:c r="QZP25" s="0" t="s"/>
      <x:c r="QZQ25" s="0" t="s"/>
      <x:c r="QZR25" s="0" t="s"/>
      <x:c r="QZS25" s="0" t="s"/>
      <x:c r="QZT25" s="0" t="s"/>
      <x:c r="QZU25" s="0" t="s"/>
      <x:c r="QZV25" s="0" t="s"/>
      <x:c r="QZW25" s="0" t="s"/>
      <x:c r="QZX25" s="0" t="s"/>
      <x:c r="QZY25" s="0" t="s"/>
      <x:c r="QZZ25" s="0" t="s"/>
      <x:c r="RAA25" s="0" t="s"/>
      <x:c r="RAB25" s="0" t="s"/>
      <x:c r="RAC25" s="0" t="s"/>
      <x:c r="RAD25" s="0" t="s"/>
      <x:c r="RAE25" s="0" t="s"/>
      <x:c r="RAF25" s="0" t="s"/>
      <x:c r="RAG25" s="0" t="s"/>
      <x:c r="RAH25" s="0" t="s"/>
      <x:c r="RAI25" s="0" t="s"/>
      <x:c r="RAJ25" s="0" t="s"/>
      <x:c r="RAK25" s="0" t="s"/>
      <x:c r="RAL25" s="0" t="s"/>
      <x:c r="RAM25" s="0" t="s"/>
      <x:c r="RAN25" s="0" t="s"/>
      <x:c r="RAO25" s="0" t="s"/>
      <x:c r="RAP25" s="0" t="s"/>
      <x:c r="RAQ25" s="0" t="s"/>
      <x:c r="RAR25" s="0" t="s"/>
      <x:c r="RAS25" s="0" t="s"/>
      <x:c r="RAT25" s="0" t="s"/>
      <x:c r="RAU25" s="0" t="s"/>
      <x:c r="RAV25" s="0" t="s"/>
      <x:c r="RAW25" s="0" t="s"/>
      <x:c r="RAX25" s="0" t="s"/>
      <x:c r="RAY25" s="0" t="s"/>
      <x:c r="RAZ25" s="0" t="s"/>
      <x:c r="RBA25" s="0" t="s"/>
      <x:c r="RBB25" s="0" t="s"/>
      <x:c r="RBC25" s="0" t="s"/>
      <x:c r="RBD25" s="0" t="s"/>
      <x:c r="RBE25" s="0" t="s"/>
      <x:c r="RBF25" s="0" t="s"/>
      <x:c r="RBG25" s="0" t="s"/>
      <x:c r="RBH25" s="0" t="s"/>
      <x:c r="RBI25" s="0" t="s"/>
      <x:c r="RBJ25" s="0" t="s"/>
      <x:c r="RBK25" s="0" t="s"/>
      <x:c r="RBL25" s="0" t="s"/>
      <x:c r="RBM25" s="0" t="s"/>
      <x:c r="RBN25" s="0" t="s"/>
      <x:c r="RBO25" s="0" t="s"/>
      <x:c r="RBP25" s="0" t="s"/>
      <x:c r="RBQ25" s="0" t="s"/>
      <x:c r="RBR25" s="0" t="s"/>
      <x:c r="RBS25" s="0" t="s"/>
      <x:c r="RBT25" s="0" t="s"/>
      <x:c r="RBU25" s="0" t="s"/>
      <x:c r="RBV25" s="0" t="s"/>
      <x:c r="RBW25" s="0" t="s"/>
      <x:c r="RBX25" s="0" t="s"/>
      <x:c r="RBY25" s="0" t="s"/>
      <x:c r="RBZ25" s="0" t="s"/>
      <x:c r="RCA25" s="0" t="s"/>
      <x:c r="RCB25" s="0" t="s"/>
      <x:c r="RCC25" s="0" t="s"/>
      <x:c r="RCD25" s="0" t="s"/>
      <x:c r="RCE25" s="0" t="s"/>
      <x:c r="RCF25" s="0" t="s"/>
      <x:c r="RCG25" s="0" t="s"/>
      <x:c r="RCH25" s="0" t="s"/>
      <x:c r="RCI25" s="0" t="s"/>
      <x:c r="RCJ25" s="0" t="s"/>
      <x:c r="RCK25" s="0" t="s"/>
      <x:c r="RCL25" s="0" t="s"/>
      <x:c r="RCM25" s="0" t="s"/>
      <x:c r="RCN25" s="0" t="s"/>
      <x:c r="RCO25" s="0" t="s"/>
      <x:c r="RCP25" s="0" t="s"/>
      <x:c r="RCQ25" s="0" t="s"/>
      <x:c r="RCR25" s="0" t="s"/>
      <x:c r="RCS25" s="0" t="s"/>
      <x:c r="RCT25" s="0" t="s"/>
      <x:c r="RCU25" s="0" t="s"/>
      <x:c r="RCV25" s="0" t="s"/>
      <x:c r="RCW25" s="0" t="s"/>
      <x:c r="RCX25" s="0" t="s"/>
      <x:c r="RCY25" s="0" t="s"/>
      <x:c r="RCZ25" s="0" t="s"/>
      <x:c r="RDA25" s="0" t="s"/>
      <x:c r="RDB25" s="0" t="s"/>
      <x:c r="RDC25" s="0" t="s"/>
      <x:c r="RDD25" s="0" t="s"/>
      <x:c r="RDE25" s="0" t="s"/>
      <x:c r="RDF25" s="0" t="s"/>
      <x:c r="RDG25" s="0" t="s"/>
      <x:c r="RDH25" s="0" t="s"/>
      <x:c r="RDI25" s="0" t="s"/>
      <x:c r="RDJ25" s="0" t="s"/>
      <x:c r="RDK25" s="0" t="s"/>
      <x:c r="RDL25" s="0" t="s"/>
      <x:c r="RDM25" s="0" t="s"/>
      <x:c r="RDN25" s="0" t="s"/>
      <x:c r="RDO25" s="0" t="s"/>
      <x:c r="RDP25" s="0" t="s"/>
      <x:c r="RDQ25" s="0" t="s"/>
      <x:c r="RDR25" s="0" t="s"/>
      <x:c r="RDS25" s="0" t="s"/>
      <x:c r="RDT25" s="0" t="s"/>
      <x:c r="RDU25" s="0" t="s"/>
      <x:c r="RDV25" s="0" t="s"/>
      <x:c r="RDW25" s="0" t="s"/>
      <x:c r="RDX25" s="0" t="s"/>
      <x:c r="RDY25" s="0" t="s"/>
      <x:c r="RDZ25" s="0" t="s"/>
      <x:c r="REA25" s="0" t="s"/>
      <x:c r="REB25" s="0" t="s"/>
      <x:c r="REC25" s="0" t="s"/>
      <x:c r="RED25" s="0" t="s"/>
      <x:c r="REE25" s="0" t="s"/>
      <x:c r="REF25" s="0" t="s"/>
      <x:c r="REG25" s="0" t="s"/>
      <x:c r="REH25" s="0" t="s"/>
      <x:c r="REI25" s="0" t="s"/>
      <x:c r="REJ25" s="0" t="s"/>
      <x:c r="REK25" s="0" t="s"/>
      <x:c r="REL25" s="0" t="s"/>
      <x:c r="REM25" s="0" t="s"/>
      <x:c r="REN25" s="0" t="s"/>
      <x:c r="REO25" s="0" t="s"/>
      <x:c r="REP25" s="0" t="s"/>
      <x:c r="REQ25" s="0" t="s"/>
      <x:c r="RER25" s="0" t="s"/>
      <x:c r="RES25" s="0" t="s"/>
      <x:c r="RET25" s="0" t="s"/>
      <x:c r="REU25" s="0" t="s"/>
      <x:c r="REV25" s="0" t="s"/>
      <x:c r="REW25" s="0" t="s"/>
      <x:c r="REX25" s="0" t="s"/>
      <x:c r="REY25" s="0" t="s"/>
      <x:c r="REZ25" s="0" t="s"/>
      <x:c r="RFA25" s="0" t="s"/>
      <x:c r="RFB25" s="0" t="s"/>
      <x:c r="RFC25" s="0" t="s"/>
      <x:c r="RFD25" s="0" t="s"/>
      <x:c r="RFE25" s="0" t="s"/>
      <x:c r="RFF25" s="0" t="s"/>
      <x:c r="RFG25" s="0" t="s"/>
      <x:c r="RFH25" s="0" t="s"/>
      <x:c r="RFI25" s="0" t="s"/>
      <x:c r="RFJ25" s="0" t="s"/>
      <x:c r="RFK25" s="0" t="s"/>
      <x:c r="RFL25" s="0" t="s"/>
      <x:c r="RFM25" s="0" t="s"/>
      <x:c r="RFN25" s="0" t="s"/>
      <x:c r="RFO25" s="0" t="s"/>
      <x:c r="RFP25" s="0" t="s"/>
      <x:c r="RFQ25" s="0" t="s"/>
      <x:c r="RFR25" s="0" t="s"/>
      <x:c r="RFS25" s="0" t="s"/>
      <x:c r="RFT25" s="0" t="s"/>
      <x:c r="RFU25" s="0" t="s"/>
      <x:c r="RFV25" s="0" t="s"/>
      <x:c r="RFW25" s="0" t="s"/>
      <x:c r="RFX25" s="0" t="s"/>
      <x:c r="RFY25" s="0" t="s"/>
      <x:c r="RFZ25" s="0" t="s"/>
      <x:c r="RGA25" s="0" t="s"/>
      <x:c r="RGB25" s="0" t="s"/>
      <x:c r="RGC25" s="0" t="s"/>
      <x:c r="RGD25" s="0" t="s"/>
      <x:c r="RGE25" s="0" t="s"/>
      <x:c r="RGF25" s="0" t="s"/>
      <x:c r="RGG25" s="0" t="s"/>
      <x:c r="RGH25" s="0" t="s"/>
      <x:c r="RGI25" s="0" t="s"/>
      <x:c r="RGJ25" s="0" t="s"/>
      <x:c r="RGK25" s="0" t="s"/>
      <x:c r="RGL25" s="0" t="s"/>
      <x:c r="RGM25" s="0" t="s"/>
      <x:c r="RGN25" s="0" t="s"/>
      <x:c r="RGO25" s="0" t="s"/>
      <x:c r="RGP25" s="0" t="s"/>
      <x:c r="RGQ25" s="0" t="s"/>
      <x:c r="RGR25" s="0" t="s"/>
      <x:c r="RGS25" s="0" t="s"/>
      <x:c r="RGT25" s="0" t="s"/>
      <x:c r="RGU25" s="0" t="s"/>
      <x:c r="RGV25" s="0" t="s"/>
      <x:c r="RGW25" s="0" t="s"/>
      <x:c r="RGX25" s="0" t="s"/>
      <x:c r="RGY25" s="0" t="s"/>
      <x:c r="RGZ25" s="0" t="s"/>
      <x:c r="RHA25" s="0" t="s"/>
      <x:c r="RHB25" s="0" t="s"/>
      <x:c r="RHC25" s="0" t="s"/>
      <x:c r="RHD25" s="0" t="s"/>
      <x:c r="RHE25" s="0" t="s"/>
      <x:c r="RHF25" s="0" t="s"/>
      <x:c r="RHG25" s="0" t="s"/>
      <x:c r="RHH25" s="0" t="s"/>
      <x:c r="RHI25" s="0" t="s"/>
      <x:c r="RHJ25" s="0" t="s"/>
      <x:c r="RHK25" s="0" t="s"/>
      <x:c r="RHL25" s="0" t="s"/>
      <x:c r="RHM25" s="0" t="s"/>
      <x:c r="RHN25" s="0" t="s"/>
      <x:c r="RHO25" s="0" t="s"/>
      <x:c r="RHP25" s="0" t="s"/>
      <x:c r="RHQ25" s="0" t="s"/>
      <x:c r="RHR25" s="0" t="s"/>
      <x:c r="RHS25" s="0" t="s"/>
      <x:c r="RHT25" s="0" t="s"/>
      <x:c r="RHU25" s="0" t="s"/>
      <x:c r="RHV25" s="0" t="s"/>
      <x:c r="RHW25" s="0" t="s"/>
      <x:c r="RHX25" s="0" t="s"/>
      <x:c r="RHY25" s="0" t="s"/>
      <x:c r="RHZ25" s="0" t="s"/>
      <x:c r="RIA25" s="0" t="s"/>
      <x:c r="RIB25" s="0" t="s"/>
      <x:c r="RIC25" s="0" t="s"/>
      <x:c r="RID25" s="0" t="s"/>
      <x:c r="RIE25" s="0" t="s"/>
      <x:c r="RIF25" s="0" t="s"/>
      <x:c r="RIG25" s="0" t="s"/>
      <x:c r="RIH25" s="0" t="s"/>
      <x:c r="RII25" s="0" t="s"/>
      <x:c r="RIJ25" s="0" t="s"/>
      <x:c r="RIK25" s="0" t="s"/>
      <x:c r="RIL25" s="0" t="s"/>
      <x:c r="RIM25" s="0" t="s"/>
      <x:c r="RIN25" s="0" t="s"/>
      <x:c r="RIO25" s="0" t="s"/>
      <x:c r="RIP25" s="0" t="s"/>
      <x:c r="RIQ25" s="0" t="s"/>
      <x:c r="RIR25" s="0" t="s"/>
      <x:c r="RIS25" s="0" t="s"/>
      <x:c r="RIT25" s="0" t="s"/>
      <x:c r="RIU25" s="0" t="s"/>
      <x:c r="RIV25" s="0" t="s"/>
      <x:c r="RIW25" s="0" t="s"/>
      <x:c r="RIX25" s="0" t="s"/>
      <x:c r="RIY25" s="0" t="s"/>
      <x:c r="RIZ25" s="0" t="s"/>
      <x:c r="RJA25" s="0" t="s"/>
      <x:c r="RJB25" s="0" t="s"/>
      <x:c r="RJC25" s="0" t="s"/>
      <x:c r="RJD25" s="0" t="s"/>
      <x:c r="RJE25" s="0" t="s"/>
      <x:c r="RJF25" s="0" t="s"/>
      <x:c r="RJG25" s="0" t="s"/>
      <x:c r="RJH25" s="0" t="s"/>
      <x:c r="RJI25" s="0" t="s"/>
      <x:c r="RJJ25" s="0" t="s"/>
      <x:c r="RJK25" s="0" t="s"/>
      <x:c r="RJL25" s="0" t="s"/>
      <x:c r="RJM25" s="0" t="s"/>
      <x:c r="RJN25" s="0" t="s"/>
      <x:c r="RJO25" s="0" t="s"/>
      <x:c r="RJP25" s="0" t="s"/>
      <x:c r="RJQ25" s="0" t="s"/>
      <x:c r="RJR25" s="0" t="s"/>
      <x:c r="RJS25" s="0" t="s"/>
      <x:c r="RJT25" s="0" t="s"/>
      <x:c r="RJU25" s="0" t="s"/>
      <x:c r="RJV25" s="0" t="s"/>
      <x:c r="RJW25" s="0" t="s"/>
      <x:c r="RJX25" s="0" t="s"/>
      <x:c r="RJY25" s="0" t="s"/>
      <x:c r="RJZ25" s="0" t="s"/>
      <x:c r="RKA25" s="0" t="s"/>
      <x:c r="RKB25" s="0" t="s"/>
      <x:c r="RKC25" s="0" t="s"/>
      <x:c r="RKD25" s="0" t="s"/>
      <x:c r="RKE25" s="0" t="s"/>
      <x:c r="RKF25" s="0" t="s"/>
      <x:c r="RKG25" s="0" t="s"/>
      <x:c r="RKH25" s="0" t="s"/>
      <x:c r="RKI25" s="0" t="s"/>
      <x:c r="RKJ25" s="0" t="s"/>
      <x:c r="RKK25" s="0" t="s"/>
      <x:c r="RKL25" s="0" t="s"/>
      <x:c r="RKM25" s="0" t="s"/>
      <x:c r="RKN25" s="0" t="s"/>
      <x:c r="RKO25" s="0" t="s"/>
      <x:c r="RKP25" s="0" t="s"/>
      <x:c r="RKQ25" s="0" t="s"/>
      <x:c r="RKR25" s="0" t="s"/>
      <x:c r="RKS25" s="0" t="s"/>
      <x:c r="RKT25" s="0" t="s"/>
      <x:c r="RKU25" s="0" t="s"/>
      <x:c r="RKV25" s="0" t="s"/>
      <x:c r="RKW25" s="0" t="s"/>
      <x:c r="RKX25" s="0" t="s"/>
      <x:c r="RKY25" s="0" t="s"/>
      <x:c r="RKZ25" s="0" t="s"/>
      <x:c r="RLA25" s="0" t="s"/>
      <x:c r="RLB25" s="0" t="s"/>
      <x:c r="RLC25" s="0" t="s"/>
      <x:c r="RLD25" s="0" t="s"/>
      <x:c r="RLE25" s="0" t="s"/>
      <x:c r="RLF25" s="0" t="s"/>
      <x:c r="RLG25" s="0" t="s"/>
      <x:c r="RLH25" s="0" t="s"/>
      <x:c r="RLI25" s="0" t="s"/>
      <x:c r="RLJ25" s="0" t="s"/>
      <x:c r="RLK25" s="0" t="s"/>
      <x:c r="RLL25" s="0" t="s"/>
      <x:c r="RLM25" s="0" t="s"/>
      <x:c r="RLN25" s="0" t="s"/>
      <x:c r="RLO25" s="0" t="s"/>
      <x:c r="RLP25" s="0" t="s"/>
      <x:c r="RLQ25" s="0" t="s"/>
      <x:c r="RLR25" s="0" t="s"/>
      <x:c r="RLS25" s="0" t="s"/>
      <x:c r="RLT25" s="0" t="s"/>
      <x:c r="RLU25" s="0" t="s"/>
      <x:c r="RLV25" s="0" t="s"/>
      <x:c r="RLW25" s="0" t="s"/>
      <x:c r="RLX25" s="0" t="s"/>
      <x:c r="RLY25" s="0" t="s"/>
      <x:c r="RLZ25" s="0" t="s"/>
      <x:c r="RMA25" s="0" t="s"/>
      <x:c r="RMB25" s="0" t="s"/>
      <x:c r="RMC25" s="0" t="s"/>
      <x:c r="RMD25" s="0" t="s"/>
      <x:c r="RME25" s="0" t="s"/>
      <x:c r="RMF25" s="0" t="s"/>
      <x:c r="RMG25" s="0" t="s"/>
      <x:c r="RMH25" s="0" t="s"/>
      <x:c r="RMI25" s="0" t="s"/>
      <x:c r="RMJ25" s="0" t="s"/>
      <x:c r="RMK25" s="0" t="s"/>
      <x:c r="RML25" s="0" t="s"/>
      <x:c r="RMM25" s="0" t="s"/>
      <x:c r="RMN25" s="0" t="s"/>
      <x:c r="RMO25" s="0" t="s"/>
      <x:c r="RMP25" s="0" t="s"/>
      <x:c r="RMQ25" s="0" t="s"/>
      <x:c r="RMR25" s="0" t="s"/>
      <x:c r="RMS25" s="0" t="s"/>
      <x:c r="RMT25" s="0" t="s"/>
      <x:c r="RMU25" s="0" t="s"/>
      <x:c r="RMV25" s="0" t="s"/>
      <x:c r="RMW25" s="0" t="s"/>
      <x:c r="RMX25" s="0" t="s"/>
      <x:c r="RMY25" s="0" t="s"/>
      <x:c r="RMZ25" s="0" t="s"/>
      <x:c r="RNA25" s="0" t="s"/>
      <x:c r="RNB25" s="0" t="s"/>
      <x:c r="RNC25" s="0" t="s"/>
      <x:c r="RND25" s="0" t="s"/>
      <x:c r="RNE25" s="0" t="s"/>
      <x:c r="RNF25" s="0" t="s"/>
      <x:c r="RNG25" s="0" t="s"/>
      <x:c r="RNH25" s="0" t="s"/>
      <x:c r="RNI25" s="0" t="s"/>
      <x:c r="RNJ25" s="0" t="s"/>
      <x:c r="RNK25" s="0" t="s"/>
      <x:c r="RNL25" s="0" t="s"/>
      <x:c r="RNM25" s="0" t="s"/>
      <x:c r="RNN25" s="0" t="s"/>
      <x:c r="RNO25" s="0" t="s"/>
      <x:c r="RNP25" s="0" t="s"/>
      <x:c r="RNQ25" s="0" t="s"/>
      <x:c r="RNR25" s="0" t="s"/>
      <x:c r="RNS25" s="0" t="s"/>
      <x:c r="RNT25" s="0" t="s"/>
      <x:c r="RNU25" s="0" t="s"/>
      <x:c r="RNV25" s="0" t="s"/>
      <x:c r="RNW25" s="0" t="s"/>
      <x:c r="RNX25" s="0" t="s"/>
      <x:c r="RNY25" s="0" t="s"/>
      <x:c r="RNZ25" s="0" t="s"/>
      <x:c r="ROA25" s="0" t="s"/>
      <x:c r="ROB25" s="0" t="s"/>
      <x:c r="ROC25" s="0" t="s"/>
      <x:c r="ROD25" s="0" t="s"/>
      <x:c r="ROE25" s="0" t="s"/>
      <x:c r="ROF25" s="0" t="s"/>
      <x:c r="ROG25" s="0" t="s"/>
      <x:c r="ROH25" s="0" t="s"/>
      <x:c r="ROI25" s="0" t="s"/>
      <x:c r="ROJ25" s="0" t="s"/>
      <x:c r="ROK25" s="0" t="s"/>
      <x:c r="ROL25" s="0" t="s"/>
      <x:c r="ROM25" s="0" t="s"/>
      <x:c r="RON25" s="0" t="s"/>
      <x:c r="ROO25" s="0" t="s"/>
      <x:c r="ROP25" s="0" t="s"/>
      <x:c r="ROQ25" s="0" t="s"/>
      <x:c r="ROR25" s="0" t="s"/>
      <x:c r="ROS25" s="0" t="s"/>
      <x:c r="ROT25" s="0" t="s"/>
      <x:c r="ROU25" s="0" t="s"/>
      <x:c r="ROV25" s="0" t="s"/>
      <x:c r="ROW25" s="0" t="s"/>
      <x:c r="ROX25" s="0" t="s"/>
      <x:c r="ROY25" s="0" t="s"/>
      <x:c r="ROZ25" s="0" t="s"/>
      <x:c r="RPA25" s="0" t="s"/>
      <x:c r="RPB25" s="0" t="s"/>
      <x:c r="RPC25" s="0" t="s"/>
      <x:c r="RPD25" s="0" t="s"/>
      <x:c r="RPE25" s="0" t="s"/>
      <x:c r="RPF25" s="0" t="s"/>
      <x:c r="RPG25" s="0" t="s"/>
      <x:c r="RPH25" s="0" t="s"/>
      <x:c r="RPI25" s="0" t="s"/>
      <x:c r="RPJ25" s="0" t="s"/>
      <x:c r="RPK25" s="0" t="s"/>
      <x:c r="RPL25" s="0" t="s"/>
      <x:c r="RPM25" s="0" t="s"/>
      <x:c r="RPN25" s="0" t="s"/>
      <x:c r="RPO25" s="0" t="s"/>
      <x:c r="RPP25" s="0" t="s"/>
      <x:c r="RPQ25" s="0" t="s"/>
      <x:c r="RPR25" s="0" t="s"/>
      <x:c r="RPS25" s="0" t="s"/>
      <x:c r="RPT25" s="0" t="s"/>
      <x:c r="RPU25" s="0" t="s"/>
      <x:c r="RPV25" s="0" t="s"/>
      <x:c r="RPW25" s="0" t="s"/>
      <x:c r="RPX25" s="0" t="s"/>
      <x:c r="RPY25" s="0" t="s"/>
      <x:c r="RPZ25" s="0" t="s"/>
      <x:c r="RQA25" s="0" t="s"/>
      <x:c r="RQB25" s="0" t="s"/>
      <x:c r="RQC25" s="0" t="s"/>
      <x:c r="RQD25" s="0" t="s"/>
      <x:c r="RQE25" s="0" t="s"/>
      <x:c r="RQF25" s="0" t="s"/>
      <x:c r="RQG25" s="0" t="s"/>
      <x:c r="RQH25" s="0" t="s"/>
      <x:c r="RQI25" s="0" t="s"/>
      <x:c r="RQJ25" s="0" t="s"/>
      <x:c r="RQK25" s="0" t="s"/>
      <x:c r="RQL25" s="0" t="s"/>
      <x:c r="RQM25" s="0" t="s"/>
      <x:c r="RQN25" s="0" t="s"/>
      <x:c r="RQO25" s="0" t="s"/>
      <x:c r="RQP25" s="0" t="s"/>
      <x:c r="RQQ25" s="0" t="s"/>
      <x:c r="RQR25" s="0" t="s"/>
      <x:c r="RQS25" s="0" t="s"/>
      <x:c r="RQT25" s="0" t="s"/>
      <x:c r="RQU25" s="0" t="s"/>
      <x:c r="RQV25" s="0" t="s"/>
      <x:c r="RQW25" s="0" t="s"/>
      <x:c r="RQX25" s="0" t="s"/>
      <x:c r="RQY25" s="0" t="s"/>
      <x:c r="RQZ25" s="0" t="s"/>
      <x:c r="RRA25" s="0" t="s"/>
      <x:c r="RRB25" s="0" t="s"/>
      <x:c r="RRC25" s="0" t="s"/>
      <x:c r="RRD25" s="0" t="s"/>
      <x:c r="RRE25" s="0" t="s"/>
      <x:c r="RRF25" s="0" t="s"/>
      <x:c r="RRG25" s="0" t="s"/>
      <x:c r="RRH25" s="0" t="s"/>
      <x:c r="RRI25" s="0" t="s"/>
      <x:c r="RRJ25" s="0" t="s"/>
      <x:c r="RRK25" s="0" t="s"/>
      <x:c r="RRL25" s="0" t="s"/>
      <x:c r="RRM25" s="0" t="s"/>
      <x:c r="RRN25" s="0" t="s"/>
      <x:c r="RRO25" s="0" t="s"/>
      <x:c r="RRP25" s="0" t="s"/>
      <x:c r="RRQ25" s="0" t="s"/>
      <x:c r="RRR25" s="0" t="s"/>
      <x:c r="RRS25" s="0" t="s"/>
      <x:c r="RRT25" s="0" t="s"/>
      <x:c r="RRU25" s="0" t="s"/>
      <x:c r="RRV25" s="0" t="s"/>
      <x:c r="RRW25" s="0" t="s"/>
      <x:c r="RRX25" s="0" t="s"/>
      <x:c r="RRY25" s="0" t="s"/>
      <x:c r="RRZ25" s="0" t="s"/>
      <x:c r="RSA25" s="0" t="s"/>
      <x:c r="RSB25" s="0" t="s"/>
      <x:c r="RSC25" s="0" t="s"/>
      <x:c r="RSD25" s="0" t="s"/>
      <x:c r="RSE25" s="0" t="s"/>
      <x:c r="RSF25" s="0" t="s"/>
      <x:c r="RSG25" s="0" t="s"/>
      <x:c r="RSH25" s="0" t="s"/>
      <x:c r="RSI25" s="0" t="s"/>
      <x:c r="RSJ25" s="0" t="s"/>
      <x:c r="RSK25" s="0" t="s"/>
      <x:c r="RSL25" s="0" t="s"/>
      <x:c r="RSM25" s="0" t="s"/>
      <x:c r="RSN25" s="0" t="s"/>
      <x:c r="RSO25" s="0" t="s"/>
      <x:c r="RSP25" s="0" t="s"/>
      <x:c r="RSQ25" s="0" t="s"/>
      <x:c r="RSR25" s="0" t="s"/>
      <x:c r="RSS25" s="0" t="s"/>
      <x:c r="RST25" s="0" t="s"/>
      <x:c r="RSU25" s="0" t="s"/>
      <x:c r="RSV25" s="0" t="s"/>
      <x:c r="RSW25" s="0" t="s"/>
      <x:c r="RSX25" s="0" t="s"/>
      <x:c r="RSY25" s="0" t="s"/>
      <x:c r="RSZ25" s="0" t="s"/>
      <x:c r="RTA25" s="0" t="s"/>
      <x:c r="RTB25" s="0" t="s"/>
      <x:c r="RTC25" s="0" t="s"/>
      <x:c r="RTD25" s="0" t="s"/>
      <x:c r="RTE25" s="0" t="s"/>
      <x:c r="RTF25" s="0" t="s"/>
      <x:c r="RTG25" s="0" t="s"/>
      <x:c r="RTH25" s="0" t="s"/>
      <x:c r="RTI25" s="0" t="s"/>
      <x:c r="RTJ25" s="0" t="s"/>
      <x:c r="RTK25" s="0" t="s"/>
      <x:c r="RTL25" s="0" t="s"/>
      <x:c r="RTM25" s="0" t="s"/>
      <x:c r="RTN25" s="0" t="s"/>
      <x:c r="RTO25" s="0" t="s"/>
      <x:c r="RTP25" s="0" t="s"/>
      <x:c r="RTQ25" s="0" t="s"/>
      <x:c r="RTR25" s="0" t="s"/>
      <x:c r="RTS25" s="0" t="s"/>
      <x:c r="RTT25" s="0" t="s"/>
      <x:c r="RTU25" s="0" t="s"/>
      <x:c r="RTV25" s="0" t="s"/>
      <x:c r="RTW25" s="0" t="s"/>
      <x:c r="RTX25" s="0" t="s"/>
      <x:c r="RTY25" s="0" t="s"/>
      <x:c r="RTZ25" s="0" t="s"/>
      <x:c r="RUA25" s="0" t="s"/>
      <x:c r="RUB25" s="0" t="s"/>
      <x:c r="RUC25" s="0" t="s"/>
      <x:c r="RUD25" s="0" t="s"/>
      <x:c r="RUE25" s="0" t="s"/>
      <x:c r="RUF25" s="0" t="s"/>
      <x:c r="RUG25" s="0" t="s"/>
      <x:c r="RUH25" s="0" t="s"/>
      <x:c r="RUI25" s="0" t="s"/>
      <x:c r="RUJ25" s="0" t="s"/>
      <x:c r="RUK25" s="0" t="s"/>
      <x:c r="RUL25" s="0" t="s"/>
      <x:c r="RUM25" s="0" t="s"/>
      <x:c r="RUN25" s="0" t="s"/>
      <x:c r="RUO25" s="0" t="s"/>
      <x:c r="RUP25" s="0" t="s"/>
      <x:c r="RUQ25" s="0" t="s"/>
      <x:c r="RUR25" s="0" t="s"/>
      <x:c r="RUS25" s="0" t="s"/>
      <x:c r="RUT25" s="0" t="s"/>
      <x:c r="RUU25" s="0" t="s"/>
      <x:c r="RUV25" s="0" t="s"/>
      <x:c r="RUW25" s="0" t="s"/>
      <x:c r="RUX25" s="0" t="s"/>
      <x:c r="RUY25" s="0" t="s"/>
      <x:c r="RUZ25" s="0" t="s"/>
      <x:c r="RVA25" s="0" t="s"/>
      <x:c r="RVB25" s="0" t="s"/>
      <x:c r="RVC25" s="0" t="s"/>
      <x:c r="RVD25" s="0" t="s"/>
      <x:c r="RVE25" s="0" t="s"/>
      <x:c r="RVF25" s="0" t="s"/>
      <x:c r="RVG25" s="0" t="s"/>
      <x:c r="RVH25" s="0" t="s"/>
      <x:c r="RVI25" s="0" t="s"/>
      <x:c r="RVJ25" s="0" t="s"/>
      <x:c r="RVK25" s="0" t="s"/>
      <x:c r="RVL25" s="0" t="s"/>
      <x:c r="RVM25" s="0" t="s"/>
      <x:c r="RVN25" s="0" t="s"/>
      <x:c r="RVO25" s="0" t="s"/>
      <x:c r="RVP25" s="0" t="s"/>
      <x:c r="RVQ25" s="0" t="s"/>
      <x:c r="RVR25" s="0" t="s"/>
      <x:c r="RVS25" s="0" t="s"/>
      <x:c r="RVT25" s="0" t="s"/>
      <x:c r="RVU25" s="0" t="s"/>
      <x:c r="RVV25" s="0" t="s"/>
      <x:c r="RVW25" s="0" t="s"/>
      <x:c r="RVX25" s="0" t="s"/>
      <x:c r="RVY25" s="0" t="s"/>
      <x:c r="RVZ25" s="0" t="s"/>
      <x:c r="RWA25" s="0" t="s"/>
      <x:c r="RWB25" s="0" t="s"/>
      <x:c r="RWC25" s="0" t="s"/>
      <x:c r="RWD25" s="0" t="s"/>
      <x:c r="RWE25" s="0" t="s"/>
      <x:c r="RWF25" s="0" t="s"/>
      <x:c r="RWG25" s="0" t="s"/>
      <x:c r="RWH25" s="0" t="s"/>
      <x:c r="RWI25" s="0" t="s"/>
      <x:c r="RWJ25" s="0" t="s"/>
      <x:c r="RWK25" s="0" t="s"/>
      <x:c r="RWL25" s="0" t="s"/>
      <x:c r="RWM25" s="0" t="s"/>
      <x:c r="RWN25" s="0" t="s"/>
      <x:c r="RWO25" s="0" t="s"/>
      <x:c r="RWP25" s="0" t="s"/>
      <x:c r="RWQ25" s="0" t="s"/>
      <x:c r="RWR25" s="0" t="s"/>
      <x:c r="RWS25" s="0" t="s"/>
      <x:c r="RWT25" s="0" t="s"/>
      <x:c r="RWU25" s="0" t="s"/>
      <x:c r="RWV25" s="0" t="s"/>
      <x:c r="RWW25" s="0" t="s"/>
      <x:c r="RWX25" s="0" t="s"/>
      <x:c r="RWY25" s="0" t="s"/>
      <x:c r="RWZ25" s="0" t="s"/>
      <x:c r="RXA25" s="0" t="s"/>
      <x:c r="RXB25" s="0" t="s"/>
      <x:c r="RXC25" s="0" t="s"/>
      <x:c r="RXD25" s="0" t="s"/>
      <x:c r="RXE25" s="0" t="s"/>
      <x:c r="RXF25" s="0" t="s"/>
      <x:c r="RXG25" s="0" t="s"/>
      <x:c r="RXH25" s="0" t="s"/>
      <x:c r="RXI25" s="0" t="s"/>
      <x:c r="RXJ25" s="0" t="s"/>
      <x:c r="RXK25" s="0" t="s"/>
      <x:c r="RXL25" s="0" t="s"/>
      <x:c r="RXM25" s="0" t="s"/>
      <x:c r="RXN25" s="0" t="s"/>
      <x:c r="RXO25" s="0" t="s"/>
      <x:c r="RXP25" s="0" t="s"/>
      <x:c r="RXQ25" s="0" t="s"/>
      <x:c r="RXR25" s="0" t="s"/>
      <x:c r="RXS25" s="0" t="s"/>
      <x:c r="RXT25" s="0" t="s"/>
      <x:c r="RXU25" s="0" t="s"/>
      <x:c r="RXV25" s="0" t="s"/>
      <x:c r="RXW25" s="0" t="s"/>
      <x:c r="RXX25" s="0" t="s"/>
      <x:c r="RXY25" s="0" t="s"/>
      <x:c r="RXZ25" s="0" t="s"/>
      <x:c r="RYA25" s="0" t="s"/>
      <x:c r="RYB25" s="0" t="s"/>
      <x:c r="RYC25" s="0" t="s"/>
      <x:c r="RYD25" s="0" t="s"/>
      <x:c r="RYE25" s="0" t="s"/>
      <x:c r="RYF25" s="0" t="s"/>
      <x:c r="RYG25" s="0" t="s"/>
      <x:c r="RYH25" s="0" t="s"/>
      <x:c r="RYI25" s="0" t="s"/>
      <x:c r="RYJ25" s="0" t="s"/>
      <x:c r="RYK25" s="0" t="s"/>
      <x:c r="RYL25" s="0" t="s"/>
      <x:c r="RYM25" s="0" t="s"/>
      <x:c r="RYN25" s="0" t="s"/>
      <x:c r="RYO25" s="0" t="s"/>
      <x:c r="RYP25" s="0" t="s"/>
      <x:c r="RYQ25" s="0" t="s"/>
      <x:c r="RYR25" s="0" t="s"/>
      <x:c r="RYS25" s="0" t="s"/>
      <x:c r="RYT25" s="0" t="s"/>
      <x:c r="RYU25" s="0" t="s"/>
      <x:c r="RYV25" s="0" t="s"/>
      <x:c r="RYW25" s="0" t="s"/>
      <x:c r="RYX25" s="0" t="s"/>
      <x:c r="RYY25" s="0" t="s"/>
      <x:c r="RYZ25" s="0" t="s"/>
      <x:c r="RZA25" s="0" t="s"/>
      <x:c r="RZB25" s="0" t="s"/>
      <x:c r="RZC25" s="0" t="s"/>
      <x:c r="RZD25" s="0" t="s"/>
      <x:c r="RZE25" s="0" t="s"/>
      <x:c r="RZF25" s="0" t="s"/>
      <x:c r="RZG25" s="0" t="s"/>
      <x:c r="RZH25" s="0" t="s"/>
      <x:c r="RZI25" s="0" t="s"/>
      <x:c r="RZJ25" s="0" t="s"/>
      <x:c r="RZK25" s="0" t="s"/>
      <x:c r="RZL25" s="0" t="s"/>
      <x:c r="RZM25" s="0" t="s"/>
      <x:c r="RZN25" s="0" t="s"/>
      <x:c r="RZO25" s="0" t="s"/>
      <x:c r="RZP25" s="0" t="s"/>
      <x:c r="RZQ25" s="0" t="s"/>
      <x:c r="RZR25" s="0" t="s"/>
      <x:c r="RZS25" s="0" t="s"/>
      <x:c r="RZT25" s="0" t="s"/>
      <x:c r="RZU25" s="0" t="s"/>
      <x:c r="RZV25" s="0" t="s"/>
      <x:c r="RZW25" s="0" t="s"/>
      <x:c r="RZX25" s="0" t="s"/>
      <x:c r="RZY25" s="0" t="s"/>
      <x:c r="RZZ25" s="0" t="s"/>
      <x:c r="SAA25" s="0" t="s"/>
      <x:c r="SAB25" s="0" t="s"/>
      <x:c r="SAC25" s="0" t="s"/>
      <x:c r="SAD25" s="0" t="s"/>
      <x:c r="SAE25" s="0" t="s"/>
      <x:c r="SAF25" s="0" t="s"/>
      <x:c r="SAG25" s="0" t="s"/>
      <x:c r="SAH25" s="0" t="s"/>
      <x:c r="SAI25" s="0" t="s"/>
      <x:c r="SAJ25" s="0" t="s"/>
      <x:c r="SAK25" s="0" t="s"/>
      <x:c r="SAL25" s="0" t="s"/>
      <x:c r="SAM25" s="0" t="s"/>
      <x:c r="SAN25" s="0" t="s"/>
      <x:c r="SAO25" s="0" t="s"/>
      <x:c r="SAP25" s="0" t="s"/>
      <x:c r="SAQ25" s="0" t="s"/>
      <x:c r="SAR25" s="0" t="s"/>
      <x:c r="SAS25" s="0" t="s"/>
      <x:c r="SAT25" s="0" t="s"/>
      <x:c r="SAU25" s="0" t="s"/>
      <x:c r="SAV25" s="0" t="s"/>
      <x:c r="SAW25" s="0" t="s"/>
      <x:c r="SAX25" s="0" t="s"/>
      <x:c r="SAY25" s="0" t="s"/>
      <x:c r="SAZ25" s="0" t="s"/>
      <x:c r="SBA25" s="0" t="s"/>
      <x:c r="SBB25" s="0" t="s"/>
      <x:c r="SBC25" s="0" t="s"/>
      <x:c r="SBD25" s="0" t="s"/>
      <x:c r="SBE25" s="0" t="s"/>
      <x:c r="SBF25" s="0" t="s"/>
      <x:c r="SBG25" s="0" t="s"/>
      <x:c r="SBH25" s="0" t="s"/>
      <x:c r="SBI25" s="0" t="s"/>
      <x:c r="SBJ25" s="0" t="s"/>
      <x:c r="SBK25" s="0" t="s"/>
      <x:c r="SBL25" s="0" t="s"/>
      <x:c r="SBM25" s="0" t="s"/>
      <x:c r="SBN25" s="0" t="s"/>
      <x:c r="SBO25" s="0" t="s"/>
      <x:c r="SBP25" s="0" t="s"/>
      <x:c r="SBQ25" s="0" t="s"/>
      <x:c r="SBR25" s="0" t="s"/>
      <x:c r="SBS25" s="0" t="s"/>
      <x:c r="SBT25" s="0" t="s"/>
      <x:c r="SBU25" s="0" t="s"/>
      <x:c r="SBV25" s="0" t="s"/>
      <x:c r="SBW25" s="0" t="s"/>
      <x:c r="SBX25" s="0" t="s"/>
      <x:c r="SBY25" s="0" t="s"/>
      <x:c r="SBZ25" s="0" t="s"/>
      <x:c r="SCA25" s="0" t="s"/>
      <x:c r="SCB25" s="0" t="s"/>
      <x:c r="SCC25" s="0" t="s"/>
      <x:c r="SCD25" s="0" t="s"/>
      <x:c r="SCE25" s="0" t="s"/>
      <x:c r="SCF25" s="0" t="s"/>
      <x:c r="SCG25" s="0" t="s"/>
      <x:c r="SCH25" s="0" t="s"/>
      <x:c r="SCI25" s="0" t="s"/>
      <x:c r="SCJ25" s="0" t="s"/>
      <x:c r="SCK25" s="0" t="s"/>
      <x:c r="SCL25" s="0" t="s"/>
      <x:c r="SCM25" s="0" t="s"/>
      <x:c r="SCN25" s="0" t="s"/>
      <x:c r="SCO25" s="0" t="s"/>
      <x:c r="SCP25" s="0" t="s"/>
      <x:c r="SCQ25" s="0" t="s"/>
      <x:c r="SCR25" s="0" t="s"/>
      <x:c r="SCS25" s="0" t="s"/>
      <x:c r="SCT25" s="0" t="s"/>
      <x:c r="SCU25" s="0" t="s"/>
      <x:c r="SCV25" s="0" t="s"/>
      <x:c r="SCW25" s="0" t="s"/>
      <x:c r="SCX25" s="0" t="s"/>
      <x:c r="SCY25" s="0" t="s"/>
      <x:c r="SCZ25" s="0" t="s"/>
      <x:c r="SDA25" s="0" t="s"/>
      <x:c r="SDB25" s="0" t="s"/>
      <x:c r="SDC25" s="0" t="s"/>
      <x:c r="SDD25" s="0" t="s"/>
      <x:c r="SDE25" s="0" t="s"/>
      <x:c r="SDF25" s="0" t="s"/>
      <x:c r="SDG25" s="0" t="s"/>
      <x:c r="SDH25" s="0" t="s"/>
      <x:c r="SDI25" s="0" t="s"/>
      <x:c r="SDJ25" s="0" t="s"/>
      <x:c r="SDK25" s="0" t="s"/>
      <x:c r="SDL25" s="0" t="s"/>
      <x:c r="SDM25" s="0" t="s"/>
      <x:c r="SDN25" s="0" t="s"/>
      <x:c r="SDO25" s="0" t="s"/>
      <x:c r="SDP25" s="0" t="s"/>
      <x:c r="SDQ25" s="0" t="s"/>
      <x:c r="SDR25" s="0" t="s"/>
      <x:c r="SDS25" s="0" t="s"/>
      <x:c r="SDT25" s="0" t="s"/>
      <x:c r="SDU25" s="0" t="s"/>
      <x:c r="SDV25" s="0" t="s"/>
      <x:c r="SDW25" s="0" t="s"/>
      <x:c r="SDX25" s="0" t="s"/>
      <x:c r="SDY25" s="0" t="s"/>
      <x:c r="SDZ25" s="0" t="s"/>
      <x:c r="SEA25" s="0" t="s"/>
      <x:c r="SEB25" s="0" t="s"/>
      <x:c r="SEC25" s="0" t="s"/>
      <x:c r="SED25" s="0" t="s"/>
      <x:c r="SEE25" s="0" t="s"/>
      <x:c r="SEF25" s="0" t="s"/>
      <x:c r="SEG25" s="0" t="s"/>
      <x:c r="SEH25" s="0" t="s"/>
      <x:c r="SEI25" s="0" t="s"/>
      <x:c r="SEJ25" s="0" t="s"/>
      <x:c r="SEK25" s="0" t="s"/>
      <x:c r="SEL25" s="0" t="s"/>
      <x:c r="SEM25" s="0" t="s"/>
      <x:c r="SEN25" s="0" t="s"/>
      <x:c r="SEO25" s="0" t="s"/>
      <x:c r="SEP25" s="0" t="s"/>
      <x:c r="SEQ25" s="0" t="s"/>
      <x:c r="SER25" s="0" t="s"/>
      <x:c r="SES25" s="0" t="s"/>
      <x:c r="SET25" s="0" t="s"/>
      <x:c r="SEU25" s="0" t="s"/>
      <x:c r="SEV25" s="0" t="s"/>
      <x:c r="SEW25" s="0" t="s"/>
      <x:c r="SEX25" s="0" t="s"/>
      <x:c r="SEY25" s="0" t="s"/>
      <x:c r="SEZ25" s="0" t="s"/>
      <x:c r="SFA25" s="0" t="s"/>
      <x:c r="SFB25" s="0" t="s"/>
      <x:c r="SFC25" s="0" t="s"/>
      <x:c r="SFD25" s="0" t="s"/>
      <x:c r="SFE25" s="0" t="s"/>
      <x:c r="SFF25" s="0" t="s"/>
      <x:c r="SFG25" s="0" t="s"/>
      <x:c r="SFH25" s="0" t="s"/>
      <x:c r="SFI25" s="0" t="s"/>
      <x:c r="SFJ25" s="0" t="s"/>
      <x:c r="SFK25" s="0" t="s"/>
      <x:c r="SFL25" s="0" t="s"/>
      <x:c r="SFM25" s="0" t="s"/>
      <x:c r="SFN25" s="0" t="s"/>
      <x:c r="SFO25" s="0" t="s"/>
      <x:c r="SFP25" s="0" t="s"/>
      <x:c r="SFQ25" s="0" t="s"/>
      <x:c r="SFR25" s="0" t="s"/>
      <x:c r="SFS25" s="0" t="s"/>
      <x:c r="SFT25" s="0" t="s"/>
      <x:c r="SFU25" s="0" t="s"/>
      <x:c r="SFV25" s="0" t="s"/>
      <x:c r="SFW25" s="0" t="s"/>
      <x:c r="SFX25" s="0" t="s"/>
      <x:c r="SFY25" s="0" t="s"/>
      <x:c r="SFZ25" s="0" t="s"/>
      <x:c r="SGA25" s="0" t="s"/>
      <x:c r="SGB25" s="0" t="s"/>
      <x:c r="SGC25" s="0" t="s"/>
      <x:c r="SGD25" s="0" t="s"/>
      <x:c r="SGE25" s="0" t="s"/>
      <x:c r="SGF25" s="0" t="s"/>
      <x:c r="SGG25" s="0" t="s"/>
      <x:c r="SGH25" s="0" t="s"/>
      <x:c r="SGI25" s="0" t="s"/>
      <x:c r="SGJ25" s="0" t="s"/>
      <x:c r="SGK25" s="0" t="s"/>
      <x:c r="SGL25" s="0" t="s"/>
      <x:c r="SGM25" s="0" t="s"/>
      <x:c r="SGN25" s="0" t="s"/>
      <x:c r="SGO25" s="0" t="s"/>
      <x:c r="SGP25" s="0" t="s"/>
      <x:c r="SGQ25" s="0" t="s"/>
      <x:c r="SGR25" s="0" t="s"/>
      <x:c r="SGS25" s="0" t="s"/>
      <x:c r="SGT25" s="0" t="s"/>
      <x:c r="SGU25" s="0" t="s"/>
      <x:c r="SGV25" s="0" t="s"/>
      <x:c r="SGW25" s="0" t="s"/>
      <x:c r="SGX25" s="0" t="s"/>
      <x:c r="SGY25" s="0" t="s"/>
      <x:c r="SGZ25" s="0" t="s"/>
      <x:c r="SHA25" s="0" t="s"/>
      <x:c r="SHB25" s="0" t="s"/>
      <x:c r="SHC25" s="0" t="s"/>
      <x:c r="SHD25" s="0" t="s"/>
      <x:c r="SHE25" s="0" t="s"/>
      <x:c r="SHF25" s="0" t="s"/>
      <x:c r="SHG25" s="0" t="s"/>
      <x:c r="SHH25" s="0" t="s"/>
      <x:c r="SHI25" s="0" t="s"/>
      <x:c r="SHJ25" s="0" t="s"/>
      <x:c r="SHK25" s="0" t="s"/>
      <x:c r="SHL25" s="0" t="s"/>
      <x:c r="SHM25" s="0" t="s"/>
      <x:c r="SHN25" s="0" t="s"/>
      <x:c r="SHO25" s="0" t="s"/>
      <x:c r="SHP25" s="0" t="s"/>
      <x:c r="SHQ25" s="0" t="s"/>
      <x:c r="SHR25" s="0" t="s"/>
      <x:c r="SHS25" s="0" t="s"/>
      <x:c r="SHT25" s="0" t="s"/>
      <x:c r="SHU25" s="0" t="s"/>
      <x:c r="SHV25" s="0" t="s"/>
      <x:c r="SHW25" s="0" t="s"/>
      <x:c r="SHX25" s="0" t="s"/>
      <x:c r="SHY25" s="0" t="s"/>
      <x:c r="SHZ25" s="0" t="s"/>
      <x:c r="SIA25" s="0" t="s"/>
      <x:c r="SIB25" s="0" t="s"/>
      <x:c r="SIC25" s="0" t="s"/>
      <x:c r="SID25" s="0" t="s"/>
      <x:c r="SIE25" s="0" t="s"/>
      <x:c r="SIF25" s="0" t="s"/>
      <x:c r="SIG25" s="0" t="s"/>
      <x:c r="SIH25" s="0" t="s"/>
      <x:c r="SII25" s="0" t="s"/>
      <x:c r="SIJ25" s="0" t="s"/>
      <x:c r="SIK25" s="0" t="s"/>
      <x:c r="SIL25" s="0" t="s"/>
      <x:c r="SIM25" s="0" t="s"/>
      <x:c r="SIN25" s="0" t="s"/>
      <x:c r="SIO25" s="0" t="s"/>
      <x:c r="SIP25" s="0" t="s"/>
      <x:c r="SIQ25" s="0" t="s"/>
      <x:c r="SIR25" s="0" t="s"/>
      <x:c r="SIS25" s="0" t="s"/>
      <x:c r="SIT25" s="0" t="s"/>
      <x:c r="SIU25" s="0" t="s"/>
      <x:c r="SIV25" s="0" t="s"/>
      <x:c r="SIW25" s="0" t="s"/>
      <x:c r="SIX25" s="0" t="s"/>
      <x:c r="SIY25" s="0" t="s"/>
      <x:c r="SIZ25" s="0" t="s"/>
      <x:c r="SJA25" s="0" t="s"/>
      <x:c r="SJB25" s="0" t="s"/>
      <x:c r="SJC25" s="0" t="s"/>
      <x:c r="SJD25" s="0" t="s"/>
      <x:c r="SJE25" s="0" t="s"/>
      <x:c r="SJF25" s="0" t="s"/>
      <x:c r="SJG25" s="0" t="s"/>
      <x:c r="SJH25" s="0" t="s"/>
      <x:c r="SJI25" s="0" t="s"/>
      <x:c r="SJJ25" s="0" t="s"/>
      <x:c r="SJK25" s="0" t="s"/>
      <x:c r="SJL25" s="0" t="s"/>
      <x:c r="SJM25" s="0" t="s"/>
      <x:c r="SJN25" s="0" t="s"/>
      <x:c r="SJO25" s="0" t="s"/>
      <x:c r="SJP25" s="0" t="s"/>
      <x:c r="SJQ25" s="0" t="s"/>
      <x:c r="SJR25" s="0" t="s"/>
      <x:c r="SJS25" s="0" t="s"/>
      <x:c r="SJT25" s="0" t="s"/>
      <x:c r="SJU25" s="0" t="s"/>
      <x:c r="SJV25" s="0" t="s"/>
      <x:c r="SJW25" s="0" t="s"/>
      <x:c r="SJX25" s="0" t="s"/>
      <x:c r="SJY25" s="0" t="s"/>
      <x:c r="SJZ25" s="0" t="s"/>
      <x:c r="SKA25" s="0" t="s"/>
      <x:c r="SKB25" s="0" t="s"/>
      <x:c r="SKC25" s="0" t="s"/>
      <x:c r="SKD25" s="0" t="s"/>
      <x:c r="SKE25" s="0" t="s"/>
      <x:c r="SKF25" s="0" t="s"/>
      <x:c r="SKG25" s="0" t="s"/>
      <x:c r="SKH25" s="0" t="s"/>
      <x:c r="SKI25" s="0" t="s"/>
      <x:c r="SKJ25" s="0" t="s"/>
      <x:c r="SKK25" s="0" t="s"/>
      <x:c r="SKL25" s="0" t="s"/>
      <x:c r="SKM25" s="0" t="s"/>
      <x:c r="SKN25" s="0" t="s"/>
      <x:c r="SKO25" s="0" t="s"/>
      <x:c r="SKP25" s="0" t="s"/>
      <x:c r="SKQ25" s="0" t="s"/>
      <x:c r="SKR25" s="0" t="s"/>
      <x:c r="SKS25" s="0" t="s"/>
      <x:c r="SKT25" s="0" t="s"/>
      <x:c r="SKU25" s="0" t="s"/>
      <x:c r="SKV25" s="0" t="s"/>
      <x:c r="SKW25" s="0" t="s"/>
      <x:c r="SKX25" s="0" t="s"/>
      <x:c r="SKY25" s="0" t="s"/>
      <x:c r="SKZ25" s="0" t="s"/>
      <x:c r="SLA25" s="0" t="s"/>
      <x:c r="SLB25" s="0" t="s"/>
      <x:c r="SLC25" s="0" t="s"/>
      <x:c r="SLD25" s="0" t="s"/>
      <x:c r="SLE25" s="0" t="s"/>
      <x:c r="SLF25" s="0" t="s"/>
      <x:c r="SLG25" s="0" t="s"/>
      <x:c r="SLH25" s="0" t="s"/>
      <x:c r="SLI25" s="0" t="s"/>
      <x:c r="SLJ25" s="0" t="s"/>
      <x:c r="SLK25" s="0" t="s"/>
      <x:c r="SLL25" s="0" t="s"/>
      <x:c r="SLM25" s="0" t="s"/>
      <x:c r="SLN25" s="0" t="s"/>
      <x:c r="SLO25" s="0" t="s"/>
      <x:c r="SLP25" s="0" t="s"/>
      <x:c r="SLQ25" s="0" t="s"/>
      <x:c r="SLR25" s="0" t="s"/>
      <x:c r="SLS25" s="0" t="s"/>
      <x:c r="SLT25" s="0" t="s"/>
      <x:c r="SLU25" s="0" t="s"/>
      <x:c r="SLV25" s="0" t="s"/>
      <x:c r="SLW25" s="0" t="s"/>
      <x:c r="SLX25" s="0" t="s"/>
      <x:c r="SLY25" s="0" t="s"/>
      <x:c r="SLZ25" s="0" t="s"/>
      <x:c r="SMA25" s="0" t="s"/>
      <x:c r="SMB25" s="0" t="s"/>
      <x:c r="SMC25" s="0" t="s"/>
      <x:c r="SMD25" s="0" t="s"/>
      <x:c r="SME25" s="0" t="s"/>
      <x:c r="SMF25" s="0" t="s"/>
      <x:c r="SMG25" s="0" t="s"/>
      <x:c r="SMH25" s="0" t="s"/>
      <x:c r="SMI25" s="0" t="s"/>
      <x:c r="SMJ25" s="0" t="s"/>
      <x:c r="SMK25" s="0" t="s"/>
      <x:c r="SML25" s="0" t="s"/>
      <x:c r="SMM25" s="0" t="s"/>
      <x:c r="SMN25" s="0" t="s"/>
      <x:c r="SMO25" s="0" t="s"/>
      <x:c r="SMP25" s="0" t="s"/>
      <x:c r="SMQ25" s="0" t="s"/>
      <x:c r="SMR25" s="0" t="s"/>
      <x:c r="SMS25" s="0" t="s"/>
      <x:c r="SMT25" s="0" t="s"/>
      <x:c r="SMU25" s="0" t="s"/>
      <x:c r="SMV25" s="0" t="s"/>
      <x:c r="SMW25" s="0" t="s"/>
      <x:c r="SMX25" s="0" t="s"/>
      <x:c r="SMY25" s="0" t="s"/>
      <x:c r="SMZ25" s="0" t="s"/>
      <x:c r="SNA25" s="0" t="s"/>
      <x:c r="SNB25" s="0" t="s"/>
      <x:c r="SNC25" s="0" t="s"/>
      <x:c r="SND25" s="0" t="s"/>
      <x:c r="SNE25" s="0" t="s"/>
      <x:c r="SNF25" s="0" t="s"/>
      <x:c r="SNG25" s="0" t="s"/>
      <x:c r="SNH25" s="0" t="s"/>
      <x:c r="SNI25" s="0" t="s"/>
      <x:c r="SNJ25" s="0" t="s"/>
      <x:c r="SNK25" s="0" t="s"/>
      <x:c r="SNL25" s="0" t="s"/>
      <x:c r="SNM25" s="0" t="s"/>
      <x:c r="SNN25" s="0" t="s"/>
      <x:c r="SNO25" s="0" t="s"/>
      <x:c r="SNP25" s="0" t="s"/>
      <x:c r="SNQ25" s="0" t="s"/>
      <x:c r="SNR25" s="0" t="s"/>
      <x:c r="SNS25" s="0" t="s"/>
      <x:c r="SNT25" s="0" t="s"/>
      <x:c r="SNU25" s="0" t="s"/>
      <x:c r="SNV25" s="0" t="s"/>
      <x:c r="SNW25" s="0" t="s"/>
      <x:c r="SNX25" s="0" t="s"/>
      <x:c r="SNY25" s="0" t="s"/>
      <x:c r="SNZ25" s="0" t="s"/>
      <x:c r="SOA25" s="0" t="s"/>
      <x:c r="SOB25" s="0" t="s"/>
      <x:c r="SOC25" s="0" t="s"/>
      <x:c r="SOD25" s="0" t="s"/>
      <x:c r="SOE25" s="0" t="s"/>
      <x:c r="SOF25" s="0" t="s"/>
      <x:c r="SOG25" s="0" t="s"/>
      <x:c r="SOH25" s="0" t="s"/>
      <x:c r="SOI25" s="0" t="s"/>
      <x:c r="SOJ25" s="0" t="s"/>
      <x:c r="SOK25" s="0" t="s"/>
      <x:c r="SOL25" s="0" t="s"/>
      <x:c r="SOM25" s="0" t="s"/>
      <x:c r="SON25" s="0" t="s"/>
      <x:c r="SOO25" s="0" t="s"/>
      <x:c r="SOP25" s="0" t="s"/>
      <x:c r="SOQ25" s="0" t="s"/>
      <x:c r="SOR25" s="0" t="s"/>
      <x:c r="SOS25" s="0" t="s"/>
      <x:c r="SOT25" s="0" t="s"/>
      <x:c r="SOU25" s="0" t="s"/>
      <x:c r="SOV25" s="0" t="s"/>
      <x:c r="SOW25" s="0" t="s"/>
      <x:c r="SOX25" s="0" t="s"/>
      <x:c r="SOY25" s="0" t="s"/>
      <x:c r="SOZ25" s="0" t="s"/>
      <x:c r="SPA25" s="0" t="s"/>
      <x:c r="SPB25" s="0" t="s"/>
      <x:c r="SPC25" s="0" t="s"/>
      <x:c r="SPD25" s="0" t="s"/>
      <x:c r="SPE25" s="0" t="s"/>
      <x:c r="SPF25" s="0" t="s"/>
      <x:c r="SPG25" s="0" t="s"/>
      <x:c r="SPH25" s="0" t="s"/>
      <x:c r="SPI25" s="0" t="s"/>
      <x:c r="SPJ25" s="0" t="s"/>
      <x:c r="SPK25" s="0" t="s"/>
      <x:c r="SPL25" s="0" t="s"/>
      <x:c r="SPM25" s="0" t="s"/>
      <x:c r="SPN25" s="0" t="s"/>
      <x:c r="SPO25" s="0" t="s"/>
      <x:c r="SPP25" s="0" t="s"/>
      <x:c r="SPQ25" s="0" t="s"/>
      <x:c r="SPR25" s="0" t="s"/>
      <x:c r="SPS25" s="0" t="s"/>
      <x:c r="SPT25" s="0" t="s"/>
      <x:c r="SPU25" s="0" t="s"/>
      <x:c r="SPV25" s="0" t="s"/>
      <x:c r="SPW25" s="0" t="s"/>
      <x:c r="SPX25" s="0" t="s"/>
      <x:c r="SPY25" s="0" t="s"/>
      <x:c r="SPZ25" s="0" t="s"/>
      <x:c r="SQA25" s="0" t="s"/>
      <x:c r="SQB25" s="0" t="s"/>
      <x:c r="SQC25" s="0" t="s"/>
      <x:c r="SQD25" s="0" t="s"/>
      <x:c r="SQE25" s="0" t="s"/>
      <x:c r="SQF25" s="0" t="s"/>
      <x:c r="SQG25" s="0" t="s"/>
      <x:c r="SQH25" s="0" t="s"/>
      <x:c r="SQI25" s="0" t="s"/>
      <x:c r="SQJ25" s="0" t="s"/>
      <x:c r="SQK25" s="0" t="s"/>
      <x:c r="SQL25" s="0" t="s"/>
      <x:c r="SQM25" s="0" t="s"/>
      <x:c r="SQN25" s="0" t="s"/>
      <x:c r="SQO25" s="0" t="s"/>
      <x:c r="SQP25" s="0" t="s"/>
      <x:c r="SQQ25" s="0" t="s"/>
      <x:c r="SQR25" s="0" t="s"/>
      <x:c r="SQS25" s="0" t="s"/>
      <x:c r="SQT25" s="0" t="s"/>
      <x:c r="SQU25" s="0" t="s"/>
      <x:c r="SQV25" s="0" t="s"/>
      <x:c r="SQW25" s="0" t="s"/>
      <x:c r="SQX25" s="0" t="s"/>
      <x:c r="SQY25" s="0" t="s"/>
      <x:c r="SQZ25" s="0" t="s"/>
      <x:c r="SRA25" s="0" t="s"/>
      <x:c r="SRB25" s="0" t="s"/>
      <x:c r="SRC25" s="0" t="s"/>
      <x:c r="SRD25" s="0" t="s"/>
      <x:c r="SRE25" s="0" t="s"/>
      <x:c r="SRF25" s="0" t="s"/>
      <x:c r="SRG25" s="0" t="s"/>
      <x:c r="SRH25" s="0" t="s"/>
      <x:c r="SRI25" s="0" t="s"/>
      <x:c r="SRJ25" s="0" t="s"/>
      <x:c r="SRK25" s="0" t="s"/>
      <x:c r="SRL25" s="0" t="s"/>
      <x:c r="SRM25" s="0" t="s"/>
      <x:c r="SRN25" s="0" t="s"/>
      <x:c r="SRO25" s="0" t="s"/>
      <x:c r="SRP25" s="0" t="s"/>
      <x:c r="SRQ25" s="0" t="s"/>
      <x:c r="SRR25" s="0" t="s"/>
      <x:c r="SRS25" s="0" t="s"/>
      <x:c r="SRT25" s="0" t="s"/>
      <x:c r="SRU25" s="0" t="s"/>
      <x:c r="SRV25" s="0" t="s"/>
      <x:c r="SRW25" s="0" t="s"/>
      <x:c r="SRX25" s="0" t="s"/>
      <x:c r="SRY25" s="0" t="s"/>
      <x:c r="SRZ25" s="0" t="s"/>
      <x:c r="SSA25" s="0" t="s"/>
      <x:c r="SSB25" s="0" t="s"/>
      <x:c r="SSC25" s="0" t="s"/>
      <x:c r="SSD25" s="0" t="s"/>
      <x:c r="SSE25" s="0" t="s"/>
      <x:c r="SSF25" s="0" t="s"/>
      <x:c r="SSG25" s="0" t="s"/>
      <x:c r="SSH25" s="0" t="s"/>
      <x:c r="SSI25" s="0" t="s"/>
      <x:c r="SSJ25" s="0" t="s"/>
      <x:c r="SSK25" s="0" t="s"/>
      <x:c r="SSL25" s="0" t="s"/>
      <x:c r="SSM25" s="0" t="s"/>
      <x:c r="SSN25" s="0" t="s"/>
      <x:c r="SSO25" s="0" t="s"/>
      <x:c r="SSP25" s="0" t="s"/>
      <x:c r="SSQ25" s="0" t="s"/>
      <x:c r="SSR25" s="0" t="s"/>
      <x:c r="SSS25" s="0" t="s"/>
      <x:c r="SST25" s="0" t="s"/>
      <x:c r="SSU25" s="0" t="s"/>
      <x:c r="SSV25" s="0" t="s"/>
      <x:c r="SSW25" s="0" t="s"/>
      <x:c r="SSX25" s="0" t="s"/>
      <x:c r="SSY25" s="0" t="s"/>
      <x:c r="SSZ25" s="0" t="s"/>
      <x:c r="STA25" s="0" t="s"/>
      <x:c r="STB25" s="0" t="s"/>
      <x:c r="STC25" s="0" t="s"/>
      <x:c r="STD25" s="0" t="s"/>
      <x:c r="STE25" s="0" t="s"/>
      <x:c r="STF25" s="0" t="s"/>
      <x:c r="STG25" s="0" t="s"/>
      <x:c r="STH25" s="0" t="s"/>
      <x:c r="STI25" s="0" t="s"/>
      <x:c r="STJ25" s="0" t="s"/>
      <x:c r="STK25" s="0" t="s"/>
      <x:c r="STL25" s="0" t="s"/>
      <x:c r="STM25" s="0" t="s"/>
      <x:c r="STN25" s="0" t="s"/>
      <x:c r="STO25" s="0" t="s"/>
      <x:c r="STP25" s="0" t="s"/>
      <x:c r="STQ25" s="0" t="s"/>
      <x:c r="STR25" s="0" t="s"/>
      <x:c r="STS25" s="0" t="s"/>
      <x:c r="STT25" s="0" t="s"/>
      <x:c r="STU25" s="0" t="s"/>
      <x:c r="STV25" s="0" t="s"/>
      <x:c r="STW25" s="0" t="s"/>
      <x:c r="STX25" s="0" t="s"/>
      <x:c r="STY25" s="0" t="s"/>
      <x:c r="STZ25" s="0" t="s"/>
      <x:c r="SUA25" s="0" t="s"/>
      <x:c r="SUB25" s="0" t="s"/>
      <x:c r="SUC25" s="0" t="s"/>
      <x:c r="SUD25" s="0" t="s"/>
      <x:c r="SUE25" s="0" t="s"/>
      <x:c r="SUF25" s="0" t="s"/>
      <x:c r="SUG25" s="0" t="s"/>
      <x:c r="SUH25" s="0" t="s"/>
      <x:c r="SUI25" s="0" t="s"/>
      <x:c r="SUJ25" s="0" t="s"/>
      <x:c r="SUK25" s="0" t="s"/>
      <x:c r="SUL25" s="0" t="s"/>
      <x:c r="SUM25" s="0" t="s"/>
      <x:c r="SUN25" s="0" t="s"/>
      <x:c r="SUO25" s="0" t="s"/>
      <x:c r="SUP25" s="0" t="s"/>
      <x:c r="SUQ25" s="0" t="s"/>
      <x:c r="SUR25" s="0" t="s"/>
      <x:c r="SUS25" s="0" t="s"/>
      <x:c r="SUT25" s="0" t="s"/>
      <x:c r="SUU25" s="0" t="s"/>
      <x:c r="SUV25" s="0" t="s"/>
      <x:c r="SUW25" s="0" t="s"/>
      <x:c r="SUX25" s="0" t="s"/>
      <x:c r="SUY25" s="0" t="s"/>
      <x:c r="SUZ25" s="0" t="s"/>
      <x:c r="SVA25" s="0" t="s"/>
      <x:c r="SVB25" s="0" t="s"/>
      <x:c r="SVC25" s="0" t="s"/>
      <x:c r="SVD25" s="0" t="s"/>
      <x:c r="SVE25" s="0" t="s"/>
      <x:c r="SVF25" s="0" t="s"/>
      <x:c r="SVG25" s="0" t="s"/>
      <x:c r="SVH25" s="0" t="s"/>
      <x:c r="SVI25" s="0" t="s"/>
      <x:c r="SVJ25" s="0" t="s"/>
      <x:c r="SVK25" s="0" t="s"/>
      <x:c r="SVL25" s="0" t="s"/>
      <x:c r="SVM25" s="0" t="s"/>
      <x:c r="SVN25" s="0" t="s"/>
      <x:c r="SVO25" s="0" t="s"/>
      <x:c r="SVP25" s="0" t="s"/>
      <x:c r="SVQ25" s="0" t="s"/>
      <x:c r="SVR25" s="0" t="s"/>
      <x:c r="SVS25" s="0" t="s"/>
      <x:c r="SVT25" s="0" t="s"/>
      <x:c r="SVU25" s="0" t="s"/>
      <x:c r="SVV25" s="0" t="s"/>
      <x:c r="SVW25" s="0" t="s"/>
      <x:c r="SVX25" s="0" t="s"/>
      <x:c r="SVY25" s="0" t="s"/>
      <x:c r="SVZ25" s="0" t="s"/>
      <x:c r="SWA25" s="0" t="s"/>
      <x:c r="SWB25" s="0" t="s"/>
      <x:c r="SWC25" s="0" t="s"/>
      <x:c r="SWD25" s="0" t="s"/>
      <x:c r="SWE25" s="0" t="s"/>
      <x:c r="SWF25" s="0" t="s"/>
      <x:c r="SWG25" s="0" t="s"/>
      <x:c r="SWH25" s="0" t="s"/>
      <x:c r="SWI25" s="0" t="s"/>
      <x:c r="SWJ25" s="0" t="s"/>
      <x:c r="SWK25" s="0" t="s"/>
      <x:c r="SWL25" s="0" t="s"/>
      <x:c r="SWM25" s="0" t="s"/>
      <x:c r="SWN25" s="0" t="s"/>
      <x:c r="SWO25" s="0" t="s"/>
      <x:c r="SWP25" s="0" t="s"/>
      <x:c r="SWQ25" s="0" t="s"/>
      <x:c r="SWR25" s="0" t="s"/>
      <x:c r="SWS25" s="0" t="s"/>
      <x:c r="SWT25" s="0" t="s"/>
      <x:c r="SWU25" s="0" t="s"/>
      <x:c r="SWV25" s="0" t="s"/>
      <x:c r="SWW25" s="0" t="s"/>
      <x:c r="SWX25" s="0" t="s"/>
      <x:c r="SWY25" s="0" t="s"/>
      <x:c r="SWZ25" s="0" t="s"/>
      <x:c r="SXA25" s="0" t="s"/>
      <x:c r="SXB25" s="0" t="s"/>
      <x:c r="SXC25" s="0" t="s"/>
      <x:c r="SXD25" s="0" t="s"/>
      <x:c r="SXE25" s="0" t="s"/>
      <x:c r="SXF25" s="0" t="s"/>
      <x:c r="SXG25" s="0" t="s"/>
      <x:c r="SXH25" s="0" t="s"/>
      <x:c r="SXI25" s="0" t="s"/>
      <x:c r="SXJ25" s="0" t="s"/>
      <x:c r="SXK25" s="0" t="s"/>
      <x:c r="SXL25" s="0" t="s"/>
      <x:c r="SXM25" s="0" t="s"/>
      <x:c r="SXN25" s="0" t="s"/>
      <x:c r="SXO25" s="0" t="s"/>
      <x:c r="SXP25" s="0" t="s"/>
      <x:c r="SXQ25" s="0" t="s"/>
      <x:c r="SXR25" s="0" t="s"/>
      <x:c r="SXS25" s="0" t="s"/>
      <x:c r="SXT25" s="0" t="s"/>
      <x:c r="SXU25" s="0" t="s"/>
      <x:c r="SXV25" s="0" t="s"/>
      <x:c r="SXW25" s="0" t="s"/>
      <x:c r="SXX25" s="0" t="s"/>
      <x:c r="SXY25" s="0" t="s"/>
      <x:c r="SXZ25" s="0" t="s"/>
      <x:c r="SYA25" s="0" t="s"/>
      <x:c r="SYB25" s="0" t="s"/>
      <x:c r="SYC25" s="0" t="s"/>
      <x:c r="SYD25" s="0" t="s"/>
      <x:c r="SYE25" s="0" t="s"/>
      <x:c r="SYF25" s="0" t="s"/>
      <x:c r="SYG25" s="0" t="s"/>
      <x:c r="SYH25" s="0" t="s"/>
      <x:c r="SYI25" s="0" t="s"/>
      <x:c r="SYJ25" s="0" t="s"/>
      <x:c r="SYK25" s="0" t="s"/>
      <x:c r="SYL25" s="0" t="s"/>
      <x:c r="SYM25" s="0" t="s"/>
      <x:c r="SYN25" s="0" t="s"/>
      <x:c r="SYO25" s="0" t="s"/>
      <x:c r="SYP25" s="0" t="s"/>
      <x:c r="SYQ25" s="0" t="s"/>
      <x:c r="SYR25" s="0" t="s"/>
      <x:c r="SYS25" s="0" t="s"/>
      <x:c r="SYT25" s="0" t="s"/>
      <x:c r="SYU25" s="0" t="s"/>
      <x:c r="SYV25" s="0" t="s"/>
      <x:c r="SYW25" s="0" t="s"/>
      <x:c r="SYX25" s="0" t="s"/>
      <x:c r="SYY25" s="0" t="s"/>
      <x:c r="SYZ25" s="0" t="s"/>
      <x:c r="SZA25" s="0" t="s"/>
      <x:c r="SZB25" s="0" t="s"/>
      <x:c r="SZC25" s="0" t="s"/>
      <x:c r="SZD25" s="0" t="s"/>
      <x:c r="SZE25" s="0" t="s"/>
      <x:c r="SZF25" s="0" t="s"/>
      <x:c r="SZG25" s="0" t="s"/>
      <x:c r="SZH25" s="0" t="s"/>
      <x:c r="SZI25" s="0" t="s"/>
      <x:c r="SZJ25" s="0" t="s"/>
      <x:c r="SZK25" s="0" t="s"/>
      <x:c r="SZL25" s="0" t="s"/>
      <x:c r="SZM25" s="0" t="s"/>
      <x:c r="SZN25" s="0" t="s"/>
      <x:c r="SZO25" s="0" t="s"/>
      <x:c r="SZP25" s="0" t="s"/>
      <x:c r="SZQ25" s="0" t="s"/>
      <x:c r="SZR25" s="0" t="s"/>
      <x:c r="SZS25" s="0" t="s"/>
      <x:c r="SZT25" s="0" t="s"/>
      <x:c r="SZU25" s="0" t="s"/>
      <x:c r="SZV25" s="0" t="s"/>
      <x:c r="SZW25" s="0" t="s"/>
      <x:c r="SZX25" s="0" t="s"/>
      <x:c r="SZY25" s="0" t="s"/>
      <x:c r="SZZ25" s="0" t="s"/>
      <x:c r="TAA25" s="0" t="s"/>
      <x:c r="TAB25" s="0" t="s"/>
      <x:c r="TAC25" s="0" t="s"/>
      <x:c r="TAD25" s="0" t="s"/>
      <x:c r="TAE25" s="0" t="s"/>
      <x:c r="TAF25" s="0" t="s"/>
      <x:c r="TAG25" s="0" t="s"/>
      <x:c r="TAH25" s="0" t="s"/>
      <x:c r="TAI25" s="0" t="s"/>
      <x:c r="TAJ25" s="0" t="s"/>
      <x:c r="TAK25" s="0" t="s"/>
      <x:c r="TAL25" s="0" t="s"/>
      <x:c r="TAM25" s="0" t="s"/>
      <x:c r="TAN25" s="0" t="s"/>
      <x:c r="TAO25" s="0" t="s"/>
      <x:c r="TAP25" s="0" t="s"/>
      <x:c r="TAQ25" s="0" t="s"/>
      <x:c r="TAR25" s="0" t="s"/>
      <x:c r="TAS25" s="0" t="s"/>
      <x:c r="TAT25" s="0" t="s"/>
      <x:c r="TAU25" s="0" t="s"/>
      <x:c r="TAV25" s="0" t="s"/>
      <x:c r="TAW25" s="0" t="s"/>
      <x:c r="TAX25" s="0" t="s"/>
      <x:c r="TAY25" s="0" t="s"/>
      <x:c r="TAZ25" s="0" t="s"/>
      <x:c r="TBA25" s="0" t="s"/>
      <x:c r="TBB25" s="0" t="s"/>
      <x:c r="TBC25" s="0" t="s"/>
      <x:c r="TBD25" s="0" t="s"/>
      <x:c r="TBE25" s="0" t="s"/>
      <x:c r="TBF25" s="0" t="s"/>
      <x:c r="TBG25" s="0" t="s"/>
      <x:c r="TBH25" s="0" t="s"/>
      <x:c r="TBI25" s="0" t="s"/>
      <x:c r="TBJ25" s="0" t="s"/>
      <x:c r="TBK25" s="0" t="s"/>
      <x:c r="TBL25" s="0" t="s"/>
      <x:c r="TBM25" s="0" t="s"/>
      <x:c r="TBN25" s="0" t="s"/>
      <x:c r="TBO25" s="0" t="s"/>
      <x:c r="TBP25" s="0" t="s"/>
      <x:c r="TBQ25" s="0" t="s"/>
      <x:c r="TBR25" s="0" t="s"/>
      <x:c r="TBS25" s="0" t="s"/>
      <x:c r="TBT25" s="0" t="s"/>
      <x:c r="TBU25" s="0" t="s"/>
      <x:c r="TBV25" s="0" t="s"/>
      <x:c r="TBW25" s="0" t="s"/>
      <x:c r="TBX25" s="0" t="s"/>
      <x:c r="TBY25" s="0" t="s"/>
      <x:c r="TBZ25" s="0" t="s"/>
      <x:c r="TCA25" s="0" t="s"/>
      <x:c r="TCB25" s="0" t="s"/>
      <x:c r="TCC25" s="0" t="s"/>
      <x:c r="TCD25" s="0" t="s"/>
      <x:c r="TCE25" s="0" t="s"/>
      <x:c r="TCF25" s="0" t="s"/>
      <x:c r="TCG25" s="0" t="s"/>
      <x:c r="TCH25" s="0" t="s"/>
      <x:c r="TCI25" s="0" t="s"/>
      <x:c r="TCJ25" s="0" t="s"/>
      <x:c r="TCK25" s="0" t="s"/>
      <x:c r="TCL25" s="0" t="s"/>
      <x:c r="TCM25" s="0" t="s"/>
      <x:c r="TCN25" s="0" t="s"/>
      <x:c r="TCO25" s="0" t="s"/>
      <x:c r="TCP25" s="0" t="s"/>
      <x:c r="TCQ25" s="0" t="s"/>
      <x:c r="TCR25" s="0" t="s"/>
      <x:c r="TCS25" s="0" t="s"/>
      <x:c r="TCT25" s="0" t="s"/>
      <x:c r="TCU25" s="0" t="s"/>
      <x:c r="TCV25" s="0" t="s"/>
      <x:c r="TCW25" s="0" t="s"/>
      <x:c r="TCX25" s="0" t="s"/>
      <x:c r="TCY25" s="0" t="s"/>
      <x:c r="TCZ25" s="0" t="s"/>
      <x:c r="TDA25" s="0" t="s"/>
      <x:c r="TDB25" s="0" t="s"/>
      <x:c r="TDC25" s="0" t="s"/>
      <x:c r="TDD25" s="0" t="s"/>
      <x:c r="TDE25" s="0" t="s"/>
      <x:c r="TDF25" s="0" t="s"/>
      <x:c r="TDG25" s="0" t="s"/>
      <x:c r="TDH25" s="0" t="s"/>
      <x:c r="TDI25" s="0" t="s"/>
      <x:c r="TDJ25" s="0" t="s"/>
      <x:c r="TDK25" s="0" t="s"/>
      <x:c r="TDL25" s="0" t="s"/>
      <x:c r="TDM25" s="0" t="s"/>
      <x:c r="TDN25" s="0" t="s"/>
      <x:c r="TDO25" s="0" t="s"/>
      <x:c r="TDP25" s="0" t="s"/>
      <x:c r="TDQ25" s="0" t="s"/>
      <x:c r="TDR25" s="0" t="s"/>
      <x:c r="TDS25" s="0" t="s"/>
      <x:c r="TDT25" s="0" t="s"/>
      <x:c r="TDU25" s="0" t="s"/>
      <x:c r="TDV25" s="0" t="s"/>
      <x:c r="TDW25" s="0" t="s"/>
      <x:c r="TDX25" s="0" t="s"/>
      <x:c r="TDY25" s="0" t="s"/>
      <x:c r="TDZ25" s="0" t="s"/>
      <x:c r="TEA25" s="0" t="s"/>
      <x:c r="TEB25" s="0" t="s"/>
      <x:c r="TEC25" s="0" t="s"/>
      <x:c r="TED25" s="0" t="s"/>
      <x:c r="TEE25" s="0" t="s"/>
      <x:c r="TEF25" s="0" t="s"/>
      <x:c r="TEG25" s="0" t="s"/>
      <x:c r="TEH25" s="0" t="s"/>
      <x:c r="TEI25" s="0" t="s"/>
      <x:c r="TEJ25" s="0" t="s"/>
      <x:c r="TEK25" s="0" t="s"/>
      <x:c r="TEL25" s="0" t="s"/>
      <x:c r="TEM25" s="0" t="s"/>
      <x:c r="TEN25" s="0" t="s"/>
      <x:c r="TEO25" s="0" t="s"/>
      <x:c r="TEP25" s="0" t="s"/>
      <x:c r="TEQ25" s="0" t="s"/>
      <x:c r="TER25" s="0" t="s"/>
      <x:c r="TES25" s="0" t="s"/>
      <x:c r="TET25" s="0" t="s"/>
      <x:c r="TEU25" s="0" t="s"/>
      <x:c r="TEV25" s="0" t="s"/>
      <x:c r="TEW25" s="0" t="s"/>
      <x:c r="TEX25" s="0" t="s"/>
      <x:c r="TEY25" s="0" t="s"/>
      <x:c r="TEZ25" s="0" t="s"/>
      <x:c r="TFA25" s="0" t="s"/>
      <x:c r="TFB25" s="0" t="s"/>
      <x:c r="TFC25" s="0" t="s"/>
      <x:c r="TFD25" s="0" t="s"/>
      <x:c r="TFE25" s="0" t="s"/>
      <x:c r="TFF25" s="0" t="s"/>
      <x:c r="TFG25" s="0" t="s"/>
      <x:c r="TFH25" s="0" t="s"/>
      <x:c r="TFI25" s="0" t="s"/>
      <x:c r="TFJ25" s="0" t="s"/>
      <x:c r="TFK25" s="0" t="s"/>
      <x:c r="TFL25" s="0" t="s"/>
      <x:c r="TFM25" s="0" t="s"/>
      <x:c r="TFN25" s="0" t="s"/>
      <x:c r="TFO25" s="0" t="s"/>
      <x:c r="TFP25" s="0" t="s"/>
      <x:c r="TFQ25" s="0" t="s"/>
      <x:c r="TFR25" s="0" t="s"/>
      <x:c r="TFS25" s="0" t="s"/>
      <x:c r="TFT25" s="0" t="s"/>
      <x:c r="TFU25" s="0" t="s"/>
      <x:c r="TFV25" s="0" t="s"/>
      <x:c r="TFW25" s="0" t="s"/>
      <x:c r="TFX25" s="0" t="s"/>
      <x:c r="TFY25" s="0" t="s"/>
      <x:c r="TFZ25" s="0" t="s"/>
      <x:c r="TGA25" s="0" t="s"/>
      <x:c r="TGB25" s="0" t="s"/>
      <x:c r="TGC25" s="0" t="s"/>
      <x:c r="TGD25" s="0" t="s"/>
      <x:c r="TGE25" s="0" t="s"/>
      <x:c r="TGF25" s="0" t="s"/>
      <x:c r="TGG25" s="0" t="s"/>
      <x:c r="TGH25" s="0" t="s"/>
      <x:c r="TGI25" s="0" t="s"/>
      <x:c r="TGJ25" s="0" t="s"/>
      <x:c r="TGK25" s="0" t="s"/>
      <x:c r="TGL25" s="0" t="s"/>
      <x:c r="TGM25" s="0" t="s"/>
      <x:c r="TGN25" s="0" t="s"/>
      <x:c r="TGO25" s="0" t="s"/>
      <x:c r="TGP25" s="0" t="s"/>
      <x:c r="TGQ25" s="0" t="s"/>
      <x:c r="TGR25" s="0" t="s"/>
      <x:c r="TGS25" s="0" t="s"/>
      <x:c r="TGT25" s="0" t="s"/>
      <x:c r="TGU25" s="0" t="s"/>
      <x:c r="TGV25" s="0" t="s"/>
      <x:c r="TGW25" s="0" t="s"/>
      <x:c r="TGX25" s="0" t="s"/>
      <x:c r="TGY25" s="0" t="s"/>
      <x:c r="TGZ25" s="0" t="s"/>
      <x:c r="THA25" s="0" t="s"/>
      <x:c r="THB25" s="0" t="s"/>
      <x:c r="THC25" s="0" t="s"/>
      <x:c r="THD25" s="0" t="s"/>
      <x:c r="THE25" s="0" t="s"/>
      <x:c r="THF25" s="0" t="s"/>
      <x:c r="THG25" s="0" t="s"/>
      <x:c r="THH25" s="0" t="s"/>
      <x:c r="THI25" s="0" t="s"/>
      <x:c r="THJ25" s="0" t="s"/>
      <x:c r="THK25" s="0" t="s"/>
      <x:c r="THL25" s="0" t="s"/>
      <x:c r="THM25" s="0" t="s"/>
      <x:c r="THN25" s="0" t="s"/>
      <x:c r="THO25" s="0" t="s"/>
      <x:c r="THP25" s="0" t="s"/>
      <x:c r="THQ25" s="0" t="s"/>
      <x:c r="THR25" s="0" t="s"/>
      <x:c r="THS25" s="0" t="s"/>
      <x:c r="THT25" s="0" t="s"/>
      <x:c r="THU25" s="0" t="s"/>
      <x:c r="THV25" s="0" t="s"/>
      <x:c r="THW25" s="0" t="s"/>
      <x:c r="THX25" s="0" t="s"/>
      <x:c r="THY25" s="0" t="s"/>
      <x:c r="THZ25" s="0" t="s"/>
      <x:c r="TIA25" s="0" t="s"/>
      <x:c r="TIB25" s="0" t="s"/>
      <x:c r="TIC25" s="0" t="s"/>
      <x:c r="TID25" s="0" t="s"/>
      <x:c r="TIE25" s="0" t="s"/>
      <x:c r="TIF25" s="0" t="s"/>
      <x:c r="TIG25" s="0" t="s"/>
      <x:c r="TIH25" s="0" t="s"/>
      <x:c r="TII25" s="0" t="s"/>
      <x:c r="TIJ25" s="0" t="s"/>
      <x:c r="TIK25" s="0" t="s"/>
      <x:c r="TIL25" s="0" t="s"/>
      <x:c r="TIM25" s="0" t="s"/>
      <x:c r="TIN25" s="0" t="s"/>
      <x:c r="TIO25" s="0" t="s"/>
      <x:c r="TIP25" s="0" t="s"/>
      <x:c r="TIQ25" s="0" t="s"/>
      <x:c r="TIR25" s="0" t="s"/>
      <x:c r="TIS25" s="0" t="s"/>
      <x:c r="TIT25" s="0" t="s"/>
      <x:c r="TIU25" s="0" t="s"/>
      <x:c r="TIV25" s="0" t="s"/>
      <x:c r="TIW25" s="0" t="s"/>
      <x:c r="TIX25" s="0" t="s"/>
      <x:c r="TIY25" s="0" t="s"/>
      <x:c r="TIZ25" s="0" t="s"/>
      <x:c r="TJA25" s="0" t="s"/>
      <x:c r="TJB25" s="0" t="s"/>
      <x:c r="TJC25" s="0" t="s"/>
      <x:c r="TJD25" s="0" t="s"/>
      <x:c r="TJE25" s="0" t="s"/>
      <x:c r="TJF25" s="0" t="s"/>
      <x:c r="TJG25" s="0" t="s"/>
      <x:c r="TJH25" s="0" t="s"/>
      <x:c r="TJI25" s="0" t="s"/>
      <x:c r="TJJ25" s="0" t="s"/>
      <x:c r="TJK25" s="0" t="s"/>
      <x:c r="TJL25" s="0" t="s"/>
      <x:c r="TJM25" s="0" t="s"/>
      <x:c r="TJN25" s="0" t="s"/>
      <x:c r="TJO25" s="0" t="s"/>
      <x:c r="TJP25" s="0" t="s"/>
      <x:c r="TJQ25" s="0" t="s"/>
      <x:c r="TJR25" s="0" t="s"/>
      <x:c r="TJS25" s="0" t="s"/>
      <x:c r="TJT25" s="0" t="s"/>
      <x:c r="TJU25" s="0" t="s"/>
      <x:c r="TJV25" s="0" t="s"/>
      <x:c r="TJW25" s="0" t="s"/>
      <x:c r="TJX25" s="0" t="s"/>
      <x:c r="TJY25" s="0" t="s"/>
      <x:c r="TJZ25" s="0" t="s"/>
      <x:c r="TKA25" s="0" t="s"/>
      <x:c r="TKB25" s="0" t="s"/>
      <x:c r="TKC25" s="0" t="s"/>
      <x:c r="TKD25" s="0" t="s"/>
      <x:c r="TKE25" s="0" t="s"/>
      <x:c r="TKF25" s="0" t="s"/>
      <x:c r="TKG25" s="0" t="s"/>
      <x:c r="TKH25" s="0" t="s"/>
      <x:c r="TKI25" s="0" t="s"/>
      <x:c r="TKJ25" s="0" t="s"/>
      <x:c r="TKK25" s="0" t="s"/>
      <x:c r="TKL25" s="0" t="s"/>
      <x:c r="TKM25" s="0" t="s"/>
      <x:c r="TKN25" s="0" t="s"/>
      <x:c r="TKO25" s="0" t="s"/>
      <x:c r="TKP25" s="0" t="s"/>
      <x:c r="TKQ25" s="0" t="s"/>
      <x:c r="TKR25" s="0" t="s"/>
      <x:c r="TKS25" s="0" t="s"/>
      <x:c r="TKT25" s="0" t="s"/>
      <x:c r="TKU25" s="0" t="s"/>
      <x:c r="TKV25" s="0" t="s"/>
      <x:c r="TKW25" s="0" t="s"/>
      <x:c r="TKX25" s="0" t="s"/>
      <x:c r="TKY25" s="0" t="s"/>
      <x:c r="TKZ25" s="0" t="s"/>
      <x:c r="TLA25" s="0" t="s"/>
      <x:c r="TLB25" s="0" t="s"/>
      <x:c r="TLC25" s="0" t="s"/>
      <x:c r="TLD25" s="0" t="s"/>
      <x:c r="TLE25" s="0" t="s"/>
      <x:c r="TLF25" s="0" t="s"/>
      <x:c r="TLG25" s="0" t="s"/>
      <x:c r="TLH25" s="0" t="s"/>
      <x:c r="TLI25" s="0" t="s"/>
      <x:c r="TLJ25" s="0" t="s"/>
      <x:c r="TLK25" s="0" t="s"/>
      <x:c r="TLL25" s="0" t="s"/>
      <x:c r="TLM25" s="0" t="s"/>
      <x:c r="TLN25" s="0" t="s"/>
      <x:c r="TLO25" s="0" t="s"/>
      <x:c r="TLP25" s="0" t="s"/>
      <x:c r="TLQ25" s="0" t="s"/>
      <x:c r="TLR25" s="0" t="s"/>
      <x:c r="TLS25" s="0" t="s"/>
      <x:c r="TLT25" s="0" t="s"/>
      <x:c r="TLU25" s="0" t="s"/>
      <x:c r="TLV25" s="0" t="s"/>
      <x:c r="TLW25" s="0" t="s"/>
      <x:c r="TLX25" s="0" t="s"/>
      <x:c r="TLY25" s="0" t="s"/>
      <x:c r="TLZ25" s="0" t="s"/>
      <x:c r="TMA25" s="0" t="s"/>
      <x:c r="TMB25" s="0" t="s"/>
      <x:c r="TMC25" s="0" t="s"/>
      <x:c r="TMD25" s="0" t="s"/>
      <x:c r="TME25" s="0" t="s"/>
      <x:c r="TMF25" s="0" t="s"/>
      <x:c r="TMG25" s="0" t="s"/>
      <x:c r="TMH25" s="0" t="s"/>
      <x:c r="TMI25" s="0" t="s"/>
      <x:c r="TMJ25" s="0" t="s"/>
      <x:c r="TMK25" s="0" t="s"/>
      <x:c r="TML25" s="0" t="s"/>
      <x:c r="TMM25" s="0" t="s"/>
      <x:c r="TMN25" s="0" t="s"/>
      <x:c r="TMO25" s="0" t="s"/>
      <x:c r="TMP25" s="0" t="s"/>
      <x:c r="TMQ25" s="0" t="s"/>
      <x:c r="TMR25" s="0" t="s"/>
      <x:c r="TMS25" s="0" t="s"/>
      <x:c r="TMT25" s="0" t="s"/>
      <x:c r="TMU25" s="0" t="s"/>
      <x:c r="TMV25" s="0" t="s"/>
      <x:c r="TMW25" s="0" t="s"/>
      <x:c r="TMX25" s="0" t="s"/>
      <x:c r="TMY25" s="0" t="s"/>
      <x:c r="TMZ25" s="0" t="s"/>
      <x:c r="TNA25" s="0" t="s"/>
      <x:c r="TNB25" s="0" t="s"/>
      <x:c r="TNC25" s="0" t="s"/>
      <x:c r="TND25" s="0" t="s"/>
      <x:c r="TNE25" s="0" t="s"/>
      <x:c r="TNF25" s="0" t="s"/>
      <x:c r="TNG25" s="0" t="s"/>
      <x:c r="TNH25" s="0" t="s"/>
      <x:c r="TNI25" s="0" t="s"/>
      <x:c r="TNJ25" s="0" t="s"/>
      <x:c r="TNK25" s="0" t="s"/>
      <x:c r="TNL25" s="0" t="s"/>
      <x:c r="TNM25" s="0" t="s"/>
      <x:c r="TNN25" s="0" t="s"/>
      <x:c r="TNO25" s="0" t="s"/>
      <x:c r="TNP25" s="0" t="s"/>
      <x:c r="TNQ25" s="0" t="s"/>
      <x:c r="TNR25" s="0" t="s"/>
      <x:c r="TNS25" s="0" t="s"/>
      <x:c r="TNT25" s="0" t="s"/>
      <x:c r="TNU25" s="0" t="s"/>
      <x:c r="TNV25" s="0" t="s"/>
      <x:c r="TNW25" s="0" t="s"/>
      <x:c r="TNX25" s="0" t="s"/>
      <x:c r="TNY25" s="0" t="s"/>
      <x:c r="TNZ25" s="0" t="s"/>
      <x:c r="TOA25" s="0" t="s"/>
      <x:c r="TOB25" s="0" t="s"/>
      <x:c r="TOC25" s="0" t="s"/>
      <x:c r="TOD25" s="0" t="s"/>
      <x:c r="TOE25" s="0" t="s"/>
      <x:c r="TOF25" s="0" t="s"/>
      <x:c r="TOG25" s="0" t="s"/>
      <x:c r="TOH25" s="0" t="s"/>
      <x:c r="TOI25" s="0" t="s"/>
      <x:c r="TOJ25" s="0" t="s"/>
      <x:c r="TOK25" s="0" t="s"/>
      <x:c r="TOL25" s="0" t="s"/>
      <x:c r="TOM25" s="0" t="s"/>
      <x:c r="TON25" s="0" t="s"/>
      <x:c r="TOO25" s="0" t="s"/>
      <x:c r="TOP25" s="0" t="s"/>
      <x:c r="TOQ25" s="0" t="s"/>
      <x:c r="TOR25" s="0" t="s"/>
      <x:c r="TOS25" s="0" t="s"/>
      <x:c r="TOT25" s="0" t="s"/>
      <x:c r="TOU25" s="0" t="s"/>
      <x:c r="TOV25" s="0" t="s"/>
      <x:c r="TOW25" s="0" t="s"/>
      <x:c r="TOX25" s="0" t="s"/>
      <x:c r="TOY25" s="0" t="s"/>
      <x:c r="TOZ25" s="0" t="s"/>
      <x:c r="TPA25" s="0" t="s"/>
      <x:c r="TPB25" s="0" t="s"/>
      <x:c r="TPC25" s="0" t="s"/>
      <x:c r="TPD25" s="0" t="s"/>
      <x:c r="TPE25" s="0" t="s"/>
      <x:c r="TPF25" s="0" t="s"/>
      <x:c r="TPG25" s="0" t="s"/>
      <x:c r="TPH25" s="0" t="s"/>
      <x:c r="TPI25" s="0" t="s"/>
      <x:c r="TPJ25" s="0" t="s"/>
      <x:c r="TPK25" s="0" t="s"/>
      <x:c r="TPL25" s="0" t="s"/>
      <x:c r="TPM25" s="0" t="s"/>
      <x:c r="TPN25" s="0" t="s"/>
      <x:c r="TPO25" s="0" t="s"/>
      <x:c r="TPP25" s="0" t="s"/>
      <x:c r="TPQ25" s="0" t="s"/>
      <x:c r="TPR25" s="0" t="s"/>
      <x:c r="TPS25" s="0" t="s"/>
      <x:c r="TPT25" s="0" t="s"/>
      <x:c r="TPU25" s="0" t="s"/>
      <x:c r="TPV25" s="0" t="s"/>
      <x:c r="TPW25" s="0" t="s"/>
      <x:c r="TPX25" s="0" t="s"/>
      <x:c r="TPY25" s="0" t="s"/>
      <x:c r="TPZ25" s="0" t="s"/>
      <x:c r="TQA25" s="0" t="s"/>
      <x:c r="TQB25" s="0" t="s"/>
      <x:c r="TQC25" s="0" t="s"/>
      <x:c r="TQD25" s="0" t="s"/>
      <x:c r="TQE25" s="0" t="s"/>
      <x:c r="TQF25" s="0" t="s"/>
      <x:c r="TQG25" s="0" t="s"/>
      <x:c r="TQH25" s="0" t="s"/>
      <x:c r="TQI25" s="0" t="s"/>
      <x:c r="TQJ25" s="0" t="s"/>
      <x:c r="TQK25" s="0" t="s"/>
      <x:c r="TQL25" s="0" t="s"/>
      <x:c r="TQM25" s="0" t="s"/>
      <x:c r="TQN25" s="0" t="s"/>
      <x:c r="TQO25" s="0" t="s"/>
      <x:c r="TQP25" s="0" t="s"/>
      <x:c r="TQQ25" s="0" t="s"/>
      <x:c r="TQR25" s="0" t="s"/>
      <x:c r="TQS25" s="0" t="s"/>
      <x:c r="TQT25" s="0" t="s"/>
      <x:c r="TQU25" s="0" t="s"/>
      <x:c r="TQV25" s="0" t="s"/>
      <x:c r="TQW25" s="0" t="s"/>
      <x:c r="TQX25" s="0" t="s"/>
      <x:c r="TQY25" s="0" t="s"/>
      <x:c r="TQZ25" s="0" t="s"/>
      <x:c r="TRA25" s="0" t="s"/>
      <x:c r="TRB25" s="0" t="s"/>
      <x:c r="TRC25" s="0" t="s"/>
      <x:c r="TRD25" s="0" t="s"/>
      <x:c r="TRE25" s="0" t="s"/>
      <x:c r="TRF25" s="0" t="s"/>
      <x:c r="TRG25" s="0" t="s"/>
      <x:c r="TRH25" s="0" t="s"/>
      <x:c r="TRI25" s="0" t="s"/>
      <x:c r="TRJ25" s="0" t="s"/>
      <x:c r="TRK25" s="0" t="s"/>
      <x:c r="TRL25" s="0" t="s"/>
      <x:c r="TRM25" s="0" t="s"/>
      <x:c r="TRN25" s="0" t="s"/>
      <x:c r="TRO25" s="0" t="s"/>
      <x:c r="TRP25" s="0" t="s"/>
      <x:c r="TRQ25" s="0" t="s"/>
      <x:c r="TRR25" s="0" t="s"/>
      <x:c r="TRS25" s="0" t="s"/>
      <x:c r="TRT25" s="0" t="s"/>
      <x:c r="TRU25" s="0" t="s"/>
      <x:c r="TRV25" s="0" t="s"/>
      <x:c r="TRW25" s="0" t="s"/>
      <x:c r="TRX25" s="0" t="s"/>
      <x:c r="TRY25" s="0" t="s"/>
      <x:c r="TRZ25" s="0" t="s"/>
      <x:c r="TSA25" s="0" t="s"/>
      <x:c r="TSB25" s="0" t="s"/>
      <x:c r="TSC25" s="0" t="s"/>
      <x:c r="TSD25" s="0" t="s"/>
      <x:c r="TSE25" s="0" t="s"/>
      <x:c r="TSF25" s="0" t="s"/>
      <x:c r="TSG25" s="0" t="s"/>
      <x:c r="TSH25" s="0" t="s"/>
      <x:c r="TSI25" s="0" t="s"/>
      <x:c r="TSJ25" s="0" t="s"/>
      <x:c r="TSK25" s="0" t="s"/>
      <x:c r="TSL25" s="0" t="s"/>
      <x:c r="TSM25" s="0" t="s"/>
      <x:c r="TSN25" s="0" t="s"/>
      <x:c r="TSO25" s="0" t="s"/>
      <x:c r="TSP25" s="0" t="s"/>
      <x:c r="TSQ25" s="0" t="s"/>
      <x:c r="TSR25" s="0" t="s"/>
      <x:c r="TSS25" s="0" t="s"/>
      <x:c r="TST25" s="0" t="s"/>
      <x:c r="TSU25" s="0" t="s"/>
      <x:c r="TSV25" s="0" t="s"/>
      <x:c r="TSW25" s="0" t="s"/>
      <x:c r="TSX25" s="0" t="s"/>
      <x:c r="TSY25" s="0" t="s"/>
      <x:c r="TSZ25" s="0" t="s"/>
      <x:c r="TTA25" s="0" t="s"/>
      <x:c r="TTB25" s="0" t="s"/>
      <x:c r="TTC25" s="0" t="s"/>
      <x:c r="TTD25" s="0" t="s"/>
      <x:c r="TTE25" s="0" t="s"/>
      <x:c r="TTF25" s="0" t="s"/>
      <x:c r="TTG25" s="0" t="s"/>
      <x:c r="TTH25" s="0" t="s"/>
      <x:c r="TTI25" s="0" t="s"/>
      <x:c r="TTJ25" s="0" t="s"/>
      <x:c r="TTK25" s="0" t="s"/>
      <x:c r="TTL25" s="0" t="s"/>
      <x:c r="TTM25" s="0" t="s"/>
      <x:c r="TTN25" s="0" t="s"/>
      <x:c r="TTO25" s="0" t="s"/>
      <x:c r="TTP25" s="0" t="s"/>
      <x:c r="TTQ25" s="0" t="s"/>
      <x:c r="TTR25" s="0" t="s"/>
      <x:c r="TTS25" s="0" t="s"/>
      <x:c r="TTT25" s="0" t="s"/>
      <x:c r="TTU25" s="0" t="s"/>
      <x:c r="TTV25" s="0" t="s"/>
      <x:c r="TTW25" s="0" t="s"/>
      <x:c r="TTX25" s="0" t="s"/>
      <x:c r="TTY25" s="0" t="s"/>
      <x:c r="TTZ25" s="0" t="s"/>
      <x:c r="TUA25" s="0" t="s"/>
      <x:c r="TUB25" s="0" t="s"/>
      <x:c r="TUC25" s="0" t="s"/>
      <x:c r="TUD25" s="0" t="s"/>
      <x:c r="TUE25" s="0" t="s"/>
      <x:c r="TUF25" s="0" t="s"/>
      <x:c r="TUG25" s="0" t="s"/>
      <x:c r="TUH25" s="0" t="s"/>
      <x:c r="TUI25" s="0" t="s"/>
      <x:c r="TUJ25" s="0" t="s"/>
      <x:c r="TUK25" s="0" t="s"/>
      <x:c r="TUL25" s="0" t="s"/>
      <x:c r="TUM25" s="0" t="s"/>
      <x:c r="TUN25" s="0" t="s"/>
      <x:c r="TUO25" s="0" t="s"/>
      <x:c r="TUP25" s="0" t="s"/>
      <x:c r="TUQ25" s="0" t="s"/>
      <x:c r="TUR25" s="0" t="s"/>
      <x:c r="TUS25" s="0" t="s"/>
      <x:c r="TUT25" s="0" t="s"/>
      <x:c r="TUU25" s="0" t="s"/>
      <x:c r="TUV25" s="0" t="s"/>
      <x:c r="TUW25" s="0" t="s"/>
      <x:c r="TUX25" s="0" t="s"/>
      <x:c r="TUY25" s="0" t="s"/>
      <x:c r="TUZ25" s="0" t="s"/>
      <x:c r="TVA25" s="0" t="s"/>
      <x:c r="TVB25" s="0" t="s"/>
      <x:c r="TVC25" s="0" t="s"/>
      <x:c r="TVD25" s="0" t="s"/>
      <x:c r="TVE25" s="0" t="s"/>
      <x:c r="TVF25" s="0" t="s"/>
      <x:c r="TVG25" s="0" t="s"/>
      <x:c r="TVH25" s="0" t="s"/>
      <x:c r="TVI25" s="0" t="s"/>
      <x:c r="TVJ25" s="0" t="s"/>
      <x:c r="TVK25" s="0" t="s"/>
      <x:c r="TVL25" s="0" t="s"/>
      <x:c r="TVM25" s="0" t="s"/>
      <x:c r="TVN25" s="0" t="s"/>
      <x:c r="TVO25" s="0" t="s"/>
      <x:c r="TVP25" s="0" t="s"/>
      <x:c r="TVQ25" s="0" t="s"/>
      <x:c r="TVR25" s="0" t="s"/>
      <x:c r="TVS25" s="0" t="s"/>
      <x:c r="TVT25" s="0" t="s"/>
      <x:c r="TVU25" s="0" t="s"/>
      <x:c r="TVV25" s="0" t="s"/>
      <x:c r="TVW25" s="0" t="s"/>
      <x:c r="TVX25" s="0" t="s"/>
      <x:c r="TVY25" s="0" t="s"/>
      <x:c r="TVZ25" s="0" t="s"/>
      <x:c r="TWA25" s="0" t="s"/>
      <x:c r="TWB25" s="0" t="s"/>
      <x:c r="TWC25" s="0" t="s"/>
      <x:c r="TWD25" s="0" t="s"/>
      <x:c r="TWE25" s="0" t="s"/>
      <x:c r="TWF25" s="0" t="s"/>
      <x:c r="TWG25" s="0" t="s"/>
      <x:c r="TWH25" s="0" t="s"/>
      <x:c r="TWI25" s="0" t="s"/>
      <x:c r="TWJ25" s="0" t="s"/>
      <x:c r="TWK25" s="0" t="s"/>
      <x:c r="TWL25" s="0" t="s"/>
      <x:c r="TWM25" s="0" t="s"/>
      <x:c r="TWN25" s="0" t="s"/>
      <x:c r="TWO25" s="0" t="s"/>
      <x:c r="TWP25" s="0" t="s"/>
      <x:c r="TWQ25" s="0" t="s"/>
      <x:c r="TWR25" s="0" t="s"/>
      <x:c r="TWS25" s="0" t="s"/>
      <x:c r="TWT25" s="0" t="s"/>
      <x:c r="TWU25" s="0" t="s"/>
      <x:c r="TWV25" s="0" t="s"/>
      <x:c r="TWW25" s="0" t="s"/>
      <x:c r="TWX25" s="0" t="s"/>
      <x:c r="TWY25" s="0" t="s"/>
      <x:c r="TWZ25" s="0" t="s"/>
      <x:c r="TXA25" s="0" t="s"/>
      <x:c r="TXB25" s="0" t="s"/>
      <x:c r="TXC25" s="0" t="s"/>
      <x:c r="TXD25" s="0" t="s"/>
      <x:c r="TXE25" s="0" t="s"/>
      <x:c r="TXF25" s="0" t="s"/>
      <x:c r="TXG25" s="0" t="s"/>
      <x:c r="TXH25" s="0" t="s"/>
      <x:c r="TXI25" s="0" t="s"/>
      <x:c r="TXJ25" s="0" t="s"/>
      <x:c r="TXK25" s="0" t="s"/>
      <x:c r="TXL25" s="0" t="s"/>
      <x:c r="TXM25" s="0" t="s"/>
      <x:c r="TXN25" s="0" t="s"/>
      <x:c r="TXO25" s="0" t="s"/>
      <x:c r="TXP25" s="0" t="s"/>
      <x:c r="TXQ25" s="0" t="s"/>
      <x:c r="TXR25" s="0" t="s"/>
      <x:c r="TXS25" s="0" t="s"/>
      <x:c r="TXT25" s="0" t="s"/>
      <x:c r="TXU25" s="0" t="s"/>
      <x:c r="TXV25" s="0" t="s"/>
      <x:c r="TXW25" s="0" t="s"/>
      <x:c r="TXX25" s="0" t="s"/>
      <x:c r="TXY25" s="0" t="s"/>
      <x:c r="TXZ25" s="0" t="s"/>
      <x:c r="TYA25" s="0" t="s"/>
      <x:c r="TYB25" s="0" t="s"/>
      <x:c r="TYC25" s="0" t="s"/>
      <x:c r="TYD25" s="0" t="s"/>
      <x:c r="TYE25" s="0" t="s"/>
      <x:c r="TYF25" s="0" t="s"/>
      <x:c r="TYG25" s="0" t="s"/>
      <x:c r="TYH25" s="0" t="s"/>
      <x:c r="TYI25" s="0" t="s"/>
      <x:c r="TYJ25" s="0" t="s"/>
      <x:c r="TYK25" s="0" t="s"/>
      <x:c r="TYL25" s="0" t="s"/>
      <x:c r="TYM25" s="0" t="s"/>
      <x:c r="TYN25" s="0" t="s"/>
      <x:c r="TYO25" s="0" t="s"/>
      <x:c r="TYP25" s="0" t="s"/>
      <x:c r="TYQ25" s="0" t="s"/>
      <x:c r="TYR25" s="0" t="s"/>
      <x:c r="TYS25" s="0" t="s"/>
      <x:c r="TYT25" s="0" t="s"/>
      <x:c r="TYU25" s="0" t="s"/>
      <x:c r="TYV25" s="0" t="s"/>
      <x:c r="TYW25" s="0" t="s"/>
      <x:c r="TYX25" s="0" t="s"/>
      <x:c r="TYY25" s="0" t="s"/>
      <x:c r="TYZ25" s="0" t="s"/>
      <x:c r="TZA25" s="0" t="s"/>
      <x:c r="TZB25" s="0" t="s"/>
      <x:c r="TZC25" s="0" t="s"/>
      <x:c r="TZD25" s="0" t="s"/>
      <x:c r="TZE25" s="0" t="s"/>
      <x:c r="TZF25" s="0" t="s"/>
      <x:c r="TZG25" s="0" t="s"/>
      <x:c r="TZH25" s="0" t="s"/>
      <x:c r="TZI25" s="0" t="s"/>
      <x:c r="TZJ25" s="0" t="s"/>
      <x:c r="TZK25" s="0" t="s"/>
      <x:c r="TZL25" s="0" t="s"/>
      <x:c r="TZM25" s="0" t="s"/>
      <x:c r="TZN25" s="0" t="s"/>
      <x:c r="TZO25" s="0" t="s"/>
      <x:c r="TZP25" s="0" t="s"/>
      <x:c r="TZQ25" s="0" t="s"/>
      <x:c r="TZR25" s="0" t="s"/>
      <x:c r="TZS25" s="0" t="s"/>
      <x:c r="TZT25" s="0" t="s"/>
      <x:c r="TZU25" s="0" t="s"/>
      <x:c r="TZV25" s="0" t="s"/>
      <x:c r="TZW25" s="0" t="s"/>
      <x:c r="TZX25" s="0" t="s"/>
      <x:c r="TZY25" s="0" t="s"/>
      <x:c r="TZZ25" s="0" t="s"/>
      <x:c r="UAA25" s="0" t="s"/>
      <x:c r="UAB25" s="0" t="s"/>
      <x:c r="UAC25" s="0" t="s"/>
      <x:c r="UAD25" s="0" t="s"/>
      <x:c r="UAE25" s="0" t="s"/>
      <x:c r="UAF25" s="0" t="s"/>
      <x:c r="UAG25" s="0" t="s"/>
      <x:c r="UAH25" s="0" t="s"/>
      <x:c r="UAI25" s="0" t="s"/>
      <x:c r="UAJ25" s="0" t="s"/>
      <x:c r="UAK25" s="0" t="s"/>
      <x:c r="UAL25" s="0" t="s"/>
      <x:c r="UAM25" s="0" t="s"/>
      <x:c r="UAN25" s="0" t="s"/>
      <x:c r="UAO25" s="0" t="s"/>
      <x:c r="UAP25" s="0" t="s"/>
      <x:c r="UAQ25" s="0" t="s"/>
      <x:c r="UAR25" s="0" t="s"/>
      <x:c r="UAS25" s="0" t="s"/>
      <x:c r="UAT25" s="0" t="s"/>
      <x:c r="UAU25" s="0" t="s"/>
      <x:c r="UAV25" s="0" t="s"/>
      <x:c r="UAW25" s="0" t="s"/>
      <x:c r="UAX25" s="0" t="s"/>
      <x:c r="UAY25" s="0" t="s"/>
      <x:c r="UAZ25" s="0" t="s"/>
      <x:c r="UBA25" s="0" t="s"/>
      <x:c r="UBB25" s="0" t="s"/>
      <x:c r="UBC25" s="0" t="s"/>
      <x:c r="UBD25" s="0" t="s"/>
      <x:c r="UBE25" s="0" t="s"/>
      <x:c r="UBF25" s="0" t="s"/>
      <x:c r="UBG25" s="0" t="s"/>
      <x:c r="UBH25" s="0" t="s"/>
      <x:c r="UBI25" s="0" t="s"/>
      <x:c r="UBJ25" s="0" t="s"/>
      <x:c r="UBK25" s="0" t="s"/>
      <x:c r="UBL25" s="0" t="s"/>
      <x:c r="UBM25" s="0" t="s"/>
      <x:c r="UBN25" s="0" t="s"/>
      <x:c r="UBO25" s="0" t="s"/>
      <x:c r="UBP25" s="0" t="s"/>
      <x:c r="UBQ25" s="0" t="s"/>
      <x:c r="UBR25" s="0" t="s"/>
      <x:c r="UBS25" s="0" t="s"/>
      <x:c r="UBT25" s="0" t="s"/>
      <x:c r="UBU25" s="0" t="s"/>
      <x:c r="UBV25" s="0" t="s"/>
      <x:c r="UBW25" s="0" t="s"/>
      <x:c r="UBX25" s="0" t="s"/>
      <x:c r="UBY25" s="0" t="s"/>
      <x:c r="UBZ25" s="0" t="s"/>
      <x:c r="UCA25" s="0" t="s"/>
      <x:c r="UCB25" s="0" t="s"/>
      <x:c r="UCC25" s="0" t="s"/>
      <x:c r="UCD25" s="0" t="s"/>
      <x:c r="UCE25" s="0" t="s"/>
      <x:c r="UCF25" s="0" t="s"/>
      <x:c r="UCG25" s="0" t="s"/>
      <x:c r="UCH25" s="0" t="s"/>
      <x:c r="UCI25" s="0" t="s"/>
      <x:c r="UCJ25" s="0" t="s"/>
      <x:c r="UCK25" s="0" t="s"/>
      <x:c r="UCL25" s="0" t="s"/>
      <x:c r="UCM25" s="0" t="s"/>
      <x:c r="UCN25" s="0" t="s"/>
      <x:c r="UCO25" s="0" t="s"/>
      <x:c r="UCP25" s="0" t="s"/>
      <x:c r="UCQ25" s="0" t="s"/>
      <x:c r="UCR25" s="0" t="s"/>
      <x:c r="UCS25" s="0" t="s"/>
      <x:c r="UCT25" s="0" t="s"/>
      <x:c r="UCU25" s="0" t="s"/>
      <x:c r="UCV25" s="0" t="s"/>
      <x:c r="UCW25" s="0" t="s"/>
      <x:c r="UCX25" s="0" t="s"/>
      <x:c r="UCY25" s="0" t="s"/>
      <x:c r="UCZ25" s="0" t="s"/>
      <x:c r="UDA25" s="0" t="s"/>
      <x:c r="UDB25" s="0" t="s"/>
      <x:c r="UDC25" s="0" t="s"/>
      <x:c r="UDD25" s="0" t="s"/>
      <x:c r="UDE25" s="0" t="s"/>
      <x:c r="UDF25" s="0" t="s"/>
      <x:c r="UDG25" s="0" t="s"/>
      <x:c r="UDH25" s="0" t="s"/>
      <x:c r="UDI25" s="0" t="s"/>
      <x:c r="UDJ25" s="0" t="s"/>
      <x:c r="UDK25" s="0" t="s"/>
      <x:c r="UDL25" s="0" t="s"/>
      <x:c r="UDM25" s="0" t="s"/>
      <x:c r="UDN25" s="0" t="s"/>
      <x:c r="UDO25" s="0" t="s"/>
      <x:c r="UDP25" s="0" t="s"/>
      <x:c r="UDQ25" s="0" t="s"/>
      <x:c r="UDR25" s="0" t="s"/>
      <x:c r="UDS25" s="0" t="s"/>
      <x:c r="UDT25" s="0" t="s"/>
      <x:c r="UDU25" s="0" t="s"/>
      <x:c r="UDV25" s="0" t="s"/>
      <x:c r="UDW25" s="0" t="s"/>
      <x:c r="UDX25" s="0" t="s"/>
      <x:c r="UDY25" s="0" t="s"/>
      <x:c r="UDZ25" s="0" t="s"/>
      <x:c r="UEA25" s="0" t="s"/>
      <x:c r="UEB25" s="0" t="s"/>
      <x:c r="UEC25" s="0" t="s"/>
      <x:c r="UED25" s="0" t="s"/>
      <x:c r="UEE25" s="0" t="s"/>
      <x:c r="UEF25" s="0" t="s"/>
      <x:c r="UEG25" s="0" t="s"/>
      <x:c r="UEH25" s="0" t="s"/>
      <x:c r="UEI25" s="0" t="s"/>
      <x:c r="UEJ25" s="0" t="s"/>
      <x:c r="UEK25" s="0" t="s"/>
      <x:c r="UEL25" s="0" t="s"/>
      <x:c r="UEM25" s="0" t="s"/>
      <x:c r="UEN25" s="0" t="s"/>
      <x:c r="UEO25" s="0" t="s"/>
      <x:c r="UEP25" s="0" t="s"/>
      <x:c r="UEQ25" s="0" t="s"/>
      <x:c r="UER25" s="0" t="s"/>
      <x:c r="UES25" s="0" t="s"/>
      <x:c r="UET25" s="0" t="s"/>
      <x:c r="UEU25" s="0" t="s"/>
      <x:c r="UEV25" s="0" t="s"/>
      <x:c r="UEW25" s="0" t="s"/>
      <x:c r="UEX25" s="0" t="s"/>
      <x:c r="UEY25" s="0" t="s"/>
      <x:c r="UEZ25" s="0" t="s"/>
      <x:c r="UFA25" s="0" t="s"/>
      <x:c r="UFB25" s="0" t="s"/>
      <x:c r="UFC25" s="0" t="s"/>
      <x:c r="UFD25" s="0" t="s"/>
      <x:c r="UFE25" s="0" t="s"/>
      <x:c r="UFF25" s="0" t="s"/>
      <x:c r="UFG25" s="0" t="s"/>
      <x:c r="UFH25" s="0" t="s"/>
      <x:c r="UFI25" s="0" t="s"/>
      <x:c r="UFJ25" s="0" t="s"/>
      <x:c r="UFK25" s="0" t="s"/>
      <x:c r="UFL25" s="0" t="s"/>
      <x:c r="UFM25" s="0" t="s"/>
      <x:c r="UFN25" s="0" t="s"/>
      <x:c r="UFO25" s="0" t="s"/>
      <x:c r="UFP25" s="0" t="s"/>
      <x:c r="UFQ25" s="0" t="s"/>
      <x:c r="UFR25" s="0" t="s"/>
      <x:c r="UFS25" s="0" t="s"/>
      <x:c r="UFT25" s="0" t="s"/>
      <x:c r="UFU25" s="0" t="s"/>
      <x:c r="UFV25" s="0" t="s"/>
      <x:c r="UFW25" s="0" t="s"/>
      <x:c r="UFX25" s="0" t="s"/>
      <x:c r="UFY25" s="0" t="s"/>
      <x:c r="UFZ25" s="0" t="s"/>
      <x:c r="UGA25" s="0" t="s"/>
      <x:c r="UGB25" s="0" t="s"/>
      <x:c r="UGC25" s="0" t="s"/>
      <x:c r="UGD25" s="0" t="s"/>
      <x:c r="UGE25" s="0" t="s"/>
      <x:c r="UGF25" s="0" t="s"/>
      <x:c r="UGG25" s="0" t="s"/>
      <x:c r="UGH25" s="0" t="s"/>
      <x:c r="UGI25" s="0" t="s"/>
      <x:c r="UGJ25" s="0" t="s"/>
      <x:c r="UGK25" s="0" t="s"/>
      <x:c r="UGL25" s="0" t="s"/>
      <x:c r="UGM25" s="0" t="s"/>
      <x:c r="UGN25" s="0" t="s"/>
      <x:c r="UGO25" s="0" t="s"/>
      <x:c r="UGP25" s="0" t="s"/>
      <x:c r="UGQ25" s="0" t="s"/>
      <x:c r="UGR25" s="0" t="s"/>
      <x:c r="UGS25" s="0" t="s"/>
      <x:c r="UGT25" s="0" t="s"/>
      <x:c r="UGU25" s="0" t="s"/>
      <x:c r="UGV25" s="0" t="s"/>
      <x:c r="UGW25" s="0" t="s"/>
      <x:c r="UGX25" s="0" t="s"/>
      <x:c r="UGY25" s="0" t="s"/>
      <x:c r="UGZ25" s="0" t="s"/>
      <x:c r="UHA25" s="0" t="s"/>
      <x:c r="UHB25" s="0" t="s"/>
      <x:c r="UHC25" s="0" t="s"/>
      <x:c r="UHD25" s="0" t="s"/>
      <x:c r="UHE25" s="0" t="s"/>
      <x:c r="UHF25" s="0" t="s"/>
      <x:c r="UHG25" s="0" t="s"/>
      <x:c r="UHH25" s="0" t="s"/>
      <x:c r="UHI25" s="0" t="s"/>
      <x:c r="UHJ25" s="0" t="s"/>
      <x:c r="UHK25" s="0" t="s"/>
      <x:c r="UHL25" s="0" t="s"/>
      <x:c r="UHM25" s="0" t="s"/>
      <x:c r="UHN25" s="0" t="s"/>
      <x:c r="UHO25" s="0" t="s"/>
      <x:c r="UHP25" s="0" t="s"/>
      <x:c r="UHQ25" s="0" t="s"/>
      <x:c r="UHR25" s="0" t="s"/>
      <x:c r="UHS25" s="0" t="s"/>
      <x:c r="UHT25" s="0" t="s"/>
      <x:c r="UHU25" s="0" t="s"/>
      <x:c r="UHV25" s="0" t="s"/>
      <x:c r="UHW25" s="0" t="s"/>
      <x:c r="UHX25" s="0" t="s"/>
      <x:c r="UHY25" s="0" t="s"/>
      <x:c r="UHZ25" s="0" t="s"/>
      <x:c r="UIA25" s="0" t="s"/>
      <x:c r="UIB25" s="0" t="s"/>
      <x:c r="UIC25" s="0" t="s"/>
      <x:c r="UID25" s="0" t="s"/>
      <x:c r="UIE25" s="0" t="s"/>
      <x:c r="UIF25" s="0" t="s"/>
      <x:c r="UIG25" s="0" t="s"/>
      <x:c r="UIH25" s="0" t="s"/>
      <x:c r="UII25" s="0" t="s"/>
      <x:c r="UIJ25" s="0" t="s"/>
      <x:c r="UIK25" s="0" t="s"/>
      <x:c r="UIL25" s="0" t="s"/>
      <x:c r="UIM25" s="0" t="s"/>
      <x:c r="UIN25" s="0" t="s"/>
      <x:c r="UIO25" s="0" t="s"/>
      <x:c r="UIP25" s="0" t="s"/>
      <x:c r="UIQ25" s="0" t="s"/>
      <x:c r="UIR25" s="0" t="s"/>
      <x:c r="UIS25" s="0" t="s"/>
      <x:c r="UIT25" s="0" t="s"/>
      <x:c r="UIU25" s="0" t="s"/>
      <x:c r="UIV25" s="0" t="s"/>
      <x:c r="UIW25" s="0" t="s"/>
      <x:c r="UIX25" s="0" t="s"/>
      <x:c r="UIY25" s="0" t="s"/>
      <x:c r="UIZ25" s="0" t="s"/>
      <x:c r="UJA25" s="0" t="s"/>
      <x:c r="UJB25" s="0" t="s"/>
      <x:c r="UJC25" s="0" t="s"/>
      <x:c r="UJD25" s="0" t="s"/>
      <x:c r="UJE25" s="0" t="s"/>
      <x:c r="UJF25" s="0" t="s"/>
      <x:c r="UJG25" s="0" t="s"/>
      <x:c r="UJH25" s="0" t="s"/>
      <x:c r="UJI25" s="0" t="s"/>
      <x:c r="UJJ25" s="0" t="s"/>
      <x:c r="UJK25" s="0" t="s"/>
      <x:c r="UJL25" s="0" t="s"/>
      <x:c r="UJM25" s="0" t="s"/>
      <x:c r="UJN25" s="0" t="s"/>
      <x:c r="UJO25" s="0" t="s"/>
      <x:c r="UJP25" s="0" t="s"/>
      <x:c r="UJQ25" s="0" t="s"/>
      <x:c r="UJR25" s="0" t="s"/>
      <x:c r="UJS25" s="0" t="s"/>
      <x:c r="UJT25" s="0" t="s"/>
      <x:c r="UJU25" s="0" t="s"/>
      <x:c r="UJV25" s="0" t="s"/>
      <x:c r="UJW25" s="0" t="s"/>
      <x:c r="UJX25" s="0" t="s"/>
      <x:c r="UJY25" s="0" t="s"/>
      <x:c r="UJZ25" s="0" t="s"/>
      <x:c r="UKA25" s="0" t="s"/>
      <x:c r="UKB25" s="0" t="s"/>
      <x:c r="UKC25" s="0" t="s"/>
      <x:c r="UKD25" s="0" t="s"/>
      <x:c r="UKE25" s="0" t="s"/>
      <x:c r="UKF25" s="0" t="s"/>
      <x:c r="UKG25" s="0" t="s"/>
      <x:c r="UKH25" s="0" t="s"/>
      <x:c r="UKI25" s="0" t="s"/>
      <x:c r="UKJ25" s="0" t="s"/>
      <x:c r="UKK25" s="0" t="s"/>
      <x:c r="UKL25" s="0" t="s"/>
      <x:c r="UKM25" s="0" t="s"/>
      <x:c r="UKN25" s="0" t="s"/>
      <x:c r="UKO25" s="0" t="s"/>
      <x:c r="UKP25" s="0" t="s"/>
      <x:c r="UKQ25" s="0" t="s"/>
      <x:c r="UKR25" s="0" t="s"/>
      <x:c r="UKS25" s="0" t="s"/>
      <x:c r="UKT25" s="0" t="s"/>
      <x:c r="UKU25" s="0" t="s"/>
      <x:c r="UKV25" s="0" t="s"/>
      <x:c r="UKW25" s="0" t="s"/>
      <x:c r="UKX25" s="0" t="s"/>
      <x:c r="UKY25" s="0" t="s"/>
      <x:c r="UKZ25" s="0" t="s"/>
      <x:c r="ULA25" s="0" t="s"/>
      <x:c r="ULB25" s="0" t="s"/>
      <x:c r="ULC25" s="0" t="s"/>
      <x:c r="ULD25" s="0" t="s"/>
      <x:c r="ULE25" s="0" t="s"/>
      <x:c r="ULF25" s="0" t="s"/>
      <x:c r="ULG25" s="0" t="s"/>
      <x:c r="ULH25" s="0" t="s"/>
      <x:c r="ULI25" s="0" t="s"/>
      <x:c r="ULJ25" s="0" t="s"/>
      <x:c r="ULK25" s="0" t="s"/>
      <x:c r="ULL25" s="0" t="s"/>
      <x:c r="ULM25" s="0" t="s"/>
      <x:c r="ULN25" s="0" t="s"/>
      <x:c r="ULO25" s="0" t="s"/>
      <x:c r="ULP25" s="0" t="s"/>
      <x:c r="ULQ25" s="0" t="s"/>
      <x:c r="ULR25" s="0" t="s"/>
      <x:c r="ULS25" s="0" t="s"/>
      <x:c r="ULT25" s="0" t="s"/>
      <x:c r="ULU25" s="0" t="s"/>
      <x:c r="ULV25" s="0" t="s"/>
      <x:c r="ULW25" s="0" t="s"/>
      <x:c r="ULX25" s="0" t="s"/>
      <x:c r="ULY25" s="0" t="s"/>
      <x:c r="ULZ25" s="0" t="s"/>
      <x:c r="UMA25" s="0" t="s"/>
      <x:c r="UMB25" s="0" t="s"/>
      <x:c r="UMC25" s="0" t="s"/>
      <x:c r="UMD25" s="0" t="s"/>
      <x:c r="UME25" s="0" t="s"/>
      <x:c r="UMF25" s="0" t="s"/>
      <x:c r="UMG25" s="0" t="s"/>
      <x:c r="UMH25" s="0" t="s"/>
      <x:c r="UMI25" s="0" t="s"/>
      <x:c r="UMJ25" s="0" t="s"/>
      <x:c r="UMK25" s="0" t="s"/>
      <x:c r="UML25" s="0" t="s"/>
      <x:c r="UMM25" s="0" t="s"/>
      <x:c r="UMN25" s="0" t="s"/>
      <x:c r="UMO25" s="0" t="s"/>
      <x:c r="UMP25" s="0" t="s"/>
      <x:c r="UMQ25" s="0" t="s"/>
      <x:c r="UMR25" s="0" t="s"/>
      <x:c r="UMS25" s="0" t="s"/>
      <x:c r="UMT25" s="0" t="s"/>
      <x:c r="UMU25" s="0" t="s"/>
      <x:c r="UMV25" s="0" t="s"/>
      <x:c r="UMW25" s="0" t="s"/>
      <x:c r="UMX25" s="0" t="s"/>
      <x:c r="UMY25" s="0" t="s"/>
      <x:c r="UMZ25" s="0" t="s"/>
      <x:c r="UNA25" s="0" t="s"/>
      <x:c r="UNB25" s="0" t="s"/>
      <x:c r="UNC25" s="0" t="s"/>
      <x:c r="UND25" s="0" t="s"/>
      <x:c r="UNE25" s="0" t="s"/>
      <x:c r="UNF25" s="0" t="s"/>
      <x:c r="UNG25" s="0" t="s"/>
      <x:c r="UNH25" s="0" t="s"/>
      <x:c r="UNI25" s="0" t="s"/>
      <x:c r="UNJ25" s="0" t="s"/>
      <x:c r="UNK25" s="0" t="s"/>
      <x:c r="UNL25" s="0" t="s"/>
      <x:c r="UNM25" s="0" t="s"/>
      <x:c r="UNN25" s="0" t="s"/>
      <x:c r="UNO25" s="0" t="s"/>
      <x:c r="UNP25" s="0" t="s"/>
      <x:c r="UNQ25" s="0" t="s"/>
      <x:c r="UNR25" s="0" t="s"/>
      <x:c r="UNS25" s="0" t="s"/>
      <x:c r="UNT25" s="0" t="s"/>
      <x:c r="UNU25" s="0" t="s"/>
      <x:c r="UNV25" s="0" t="s"/>
      <x:c r="UNW25" s="0" t="s"/>
      <x:c r="UNX25" s="0" t="s"/>
      <x:c r="UNY25" s="0" t="s"/>
      <x:c r="UNZ25" s="0" t="s"/>
      <x:c r="UOA25" s="0" t="s"/>
      <x:c r="UOB25" s="0" t="s"/>
      <x:c r="UOC25" s="0" t="s"/>
      <x:c r="UOD25" s="0" t="s"/>
      <x:c r="UOE25" s="0" t="s"/>
      <x:c r="UOF25" s="0" t="s"/>
      <x:c r="UOG25" s="0" t="s"/>
      <x:c r="UOH25" s="0" t="s"/>
      <x:c r="UOI25" s="0" t="s"/>
      <x:c r="UOJ25" s="0" t="s"/>
      <x:c r="UOK25" s="0" t="s"/>
      <x:c r="UOL25" s="0" t="s"/>
      <x:c r="UOM25" s="0" t="s"/>
      <x:c r="UON25" s="0" t="s"/>
      <x:c r="UOO25" s="0" t="s"/>
      <x:c r="UOP25" s="0" t="s"/>
      <x:c r="UOQ25" s="0" t="s"/>
      <x:c r="UOR25" s="0" t="s"/>
      <x:c r="UOS25" s="0" t="s"/>
      <x:c r="UOT25" s="0" t="s"/>
      <x:c r="UOU25" s="0" t="s"/>
      <x:c r="UOV25" s="0" t="s"/>
      <x:c r="UOW25" s="0" t="s"/>
      <x:c r="UOX25" s="0" t="s"/>
      <x:c r="UOY25" s="0" t="s"/>
      <x:c r="UOZ25" s="0" t="s"/>
      <x:c r="UPA25" s="0" t="s"/>
      <x:c r="UPB25" s="0" t="s"/>
      <x:c r="UPC25" s="0" t="s"/>
      <x:c r="UPD25" s="0" t="s"/>
      <x:c r="UPE25" s="0" t="s"/>
      <x:c r="UPF25" s="0" t="s"/>
      <x:c r="UPG25" s="0" t="s"/>
      <x:c r="UPH25" s="0" t="s"/>
      <x:c r="UPI25" s="0" t="s"/>
      <x:c r="UPJ25" s="0" t="s"/>
      <x:c r="UPK25" s="0" t="s"/>
      <x:c r="UPL25" s="0" t="s"/>
      <x:c r="UPM25" s="0" t="s"/>
      <x:c r="UPN25" s="0" t="s"/>
      <x:c r="UPO25" s="0" t="s"/>
      <x:c r="UPP25" s="0" t="s"/>
      <x:c r="UPQ25" s="0" t="s"/>
      <x:c r="UPR25" s="0" t="s"/>
      <x:c r="UPS25" s="0" t="s"/>
      <x:c r="UPT25" s="0" t="s"/>
      <x:c r="UPU25" s="0" t="s"/>
      <x:c r="UPV25" s="0" t="s"/>
      <x:c r="UPW25" s="0" t="s"/>
      <x:c r="UPX25" s="0" t="s"/>
      <x:c r="UPY25" s="0" t="s"/>
      <x:c r="UPZ25" s="0" t="s"/>
      <x:c r="UQA25" s="0" t="s"/>
      <x:c r="UQB25" s="0" t="s"/>
      <x:c r="UQC25" s="0" t="s"/>
      <x:c r="UQD25" s="0" t="s"/>
      <x:c r="UQE25" s="0" t="s"/>
      <x:c r="UQF25" s="0" t="s"/>
      <x:c r="UQG25" s="0" t="s"/>
      <x:c r="UQH25" s="0" t="s"/>
      <x:c r="UQI25" s="0" t="s"/>
      <x:c r="UQJ25" s="0" t="s"/>
      <x:c r="UQK25" s="0" t="s"/>
      <x:c r="UQL25" s="0" t="s"/>
      <x:c r="UQM25" s="0" t="s"/>
      <x:c r="UQN25" s="0" t="s"/>
      <x:c r="UQO25" s="0" t="s"/>
      <x:c r="UQP25" s="0" t="s"/>
      <x:c r="UQQ25" s="0" t="s"/>
      <x:c r="UQR25" s="0" t="s"/>
      <x:c r="UQS25" s="0" t="s"/>
      <x:c r="UQT25" s="0" t="s"/>
      <x:c r="UQU25" s="0" t="s"/>
      <x:c r="UQV25" s="0" t="s"/>
      <x:c r="UQW25" s="0" t="s"/>
      <x:c r="UQX25" s="0" t="s"/>
      <x:c r="UQY25" s="0" t="s"/>
      <x:c r="UQZ25" s="0" t="s"/>
      <x:c r="URA25" s="0" t="s"/>
      <x:c r="URB25" s="0" t="s"/>
      <x:c r="URC25" s="0" t="s"/>
      <x:c r="URD25" s="0" t="s"/>
      <x:c r="URE25" s="0" t="s"/>
      <x:c r="URF25" s="0" t="s"/>
      <x:c r="URG25" s="0" t="s"/>
      <x:c r="URH25" s="0" t="s"/>
      <x:c r="URI25" s="0" t="s"/>
      <x:c r="URJ25" s="0" t="s"/>
      <x:c r="URK25" s="0" t="s"/>
      <x:c r="URL25" s="0" t="s"/>
      <x:c r="URM25" s="0" t="s"/>
      <x:c r="URN25" s="0" t="s"/>
      <x:c r="URO25" s="0" t="s"/>
      <x:c r="URP25" s="0" t="s"/>
      <x:c r="URQ25" s="0" t="s"/>
      <x:c r="URR25" s="0" t="s"/>
      <x:c r="URS25" s="0" t="s"/>
      <x:c r="URT25" s="0" t="s"/>
      <x:c r="URU25" s="0" t="s"/>
      <x:c r="URV25" s="0" t="s"/>
      <x:c r="URW25" s="0" t="s"/>
      <x:c r="URX25" s="0" t="s"/>
      <x:c r="URY25" s="0" t="s"/>
      <x:c r="URZ25" s="0" t="s"/>
      <x:c r="USA25" s="0" t="s"/>
      <x:c r="USB25" s="0" t="s"/>
      <x:c r="USC25" s="0" t="s"/>
      <x:c r="USD25" s="0" t="s"/>
      <x:c r="USE25" s="0" t="s"/>
      <x:c r="USF25" s="0" t="s"/>
      <x:c r="USG25" s="0" t="s"/>
      <x:c r="USH25" s="0" t="s"/>
      <x:c r="USI25" s="0" t="s"/>
      <x:c r="USJ25" s="0" t="s"/>
      <x:c r="USK25" s="0" t="s"/>
      <x:c r="USL25" s="0" t="s"/>
      <x:c r="USM25" s="0" t="s"/>
      <x:c r="USN25" s="0" t="s"/>
      <x:c r="USO25" s="0" t="s"/>
      <x:c r="USP25" s="0" t="s"/>
      <x:c r="USQ25" s="0" t="s"/>
      <x:c r="USR25" s="0" t="s"/>
      <x:c r="USS25" s="0" t="s"/>
      <x:c r="UST25" s="0" t="s"/>
      <x:c r="USU25" s="0" t="s"/>
      <x:c r="USV25" s="0" t="s"/>
      <x:c r="USW25" s="0" t="s"/>
      <x:c r="USX25" s="0" t="s"/>
      <x:c r="USY25" s="0" t="s"/>
      <x:c r="USZ25" s="0" t="s"/>
      <x:c r="UTA25" s="0" t="s"/>
      <x:c r="UTB25" s="0" t="s"/>
      <x:c r="UTC25" s="0" t="s"/>
      <x:c r="UTD25" s="0" t="s"/>
      <x:c r="UTE25" s="0" t="s"/>
      <x:c r="UTF25" s="0" t="s"/>
      <x:c r="UTG25" s="0" t="s"/>
      <x:c r="UTH25" s="0" t="s"/>
      <x:c r="UTI25" s="0" t="s"/>
      <x:c r="UTJ25" s="0" t="s"/>
      <x:c r="UTK25" s="0" t="s"/>
      <x:c r="UTL25" s="0" t="s"/>
      <x:c r="UTM25" s="0" t="s"/>
      <x:c r="UTN25" s="0" t="s"/>
      <x:c r="UTO25" s="0" t="s"/>
      <x:c r="UTP25" s="0" t="s"/>
      <x:c r="UTQ25" s="0" t="s"/>
      <x:c r="UTR25" s="0" t="s"/>
      <x:c r="UTS25" s="0" t="s"/>
      <x:c r="UTT25" s="0" t="s"/>
      <x:c r="UTU25" s="0" t="s"/>
      <x:c r="UTV25" s="0" t="s"/>
      <x:c r="UTW25" s="0" t="s"/>
      <x:c r="UTX25" s="0" t="s"/>
      <x:c r="UTY25" s="0" t="s"/>
      <x:c r="UTZ25" s="0" t="s"/>
      <x:c r="UUA25" s="0" t="s"/>
      <x:c r="UUB25" s="0" t="s"/>
      <x:c r="UUC25" s="0" t="s"/>
      <x:c r="UUD25" s="0" t="s"/>
      <x:c r="UUE25" s="0" t="s"/>
      <x:c r="UUF25" s="0" t="s"/>
      <x:c r="UUG25" s="0" t="s"/>
      <x:c r="UUH25" s="0" t="s"/>
      <x:c r="UUI25" s="0" t="s"/>
      <x:c r="UUJ25" s="0" t="s"/>
      <x:c r="UUK25" s="0" t="s"/>
      <x:c r="UUL25" s="0" t="s"/>
      <x:c r="UUM25" s="0" t="s"/>
      <x:c r="UUN25" s="0" t="s"/>
      <x:c r="UUO25" s="0" t="s"/>
      <x:c r="UUP25" s="0" t="s"/>
      <x:c r="UUQ25" s="0" t="s"/>
      <x:c r="UUR25" s="0" t="s"/>
      <x:c r="UUS25" s="0" t="s"/>
      <x:c r="UUT25" s="0" t="s"/>
      <x:c r="UUU25" s="0" t="s"/>
      <x:c r="UUV25" s="0" t="s"/>
      <x:c r="UUW25" s="0" t="s"/>
      <x:c r="UUX25" s="0" t="s"/>
      <x:c r="UUY25" s="0" t="s"/>
      <x:c r="UUZ25" s="0" t="s"/>
      <x:c r="UVA25" s="0" t="s"/>
      <x:c r="UVB25" s="0" t="s"/>
      <x:c r="UVC25" s="0" t="s"/>
      <x:c r="UVD25" s="0" t="s"/>
      <x:c r="UVE25" s="0" t="s"/>
      <x:c r="UVF25" s="0" t="s"/>
      <x:c r="UVG25" s="0" t="s"/>
      <x:c r="UVH25" s="0" t="s"/>
      <x:c r="UVI25" s="0" t="s"/>
      <x:c r="UVJ25" s="0" t="s"/>
      <x:c r="UVK25" s="0" t="s"/>
      <x:c r="UVL25" s="0" t="s"/>
      <x:c r="UVM25" s="0" t="s"/>
      <x:c r="UVN25" s="0" t="s"/>
      <x:c r="UVO25" s="0" t="s"/>
      <x:c r="UVP25" s="0" t="s"/>
      <x:c r="UVQ25" s="0" t="s"/>
      <x:c r="UVR25" s="0" t="s"/>
      <x:c r="UVS25" s="0" t="s"/>
      <x:c r="UVT25" s="0" t="s"/>
      <x:c r="UVU25" s="0" t="s"/>
      <x:c r="UVV25" s="0" t="s"/>
      <x:c r="UVW25" s="0" t="s"/>
      <x:c r="UVX25" s="0" t="s"/>
      <x:c r="UVY25" s="0" t="s"/>
      <x:c r="UVZ25" s="0" t="s"/>
      <x:c r="UWA25" s="0" t="s"/>
      <x:c r="UWB25" s="0" t="s"/>
      <x:c r="UWC25" s="0" t="s"/>
      <x:c r="UWD25" s="0" t="s"/>
      <x:c r="UWE25" s="0" t="s"/>
      <x:c r="UWF25" s="0" t="s"/>
      <x:c r="UWG25" s="0" t="s"/>
      <x:c r="UWH25" s="0" t="s"/>
      <x:c r="UWI25" s="0" t="s"/>
      <x:c r="UWJ25" s="0" t="s"/>
      <x:c r="UWK25" s="0" t="s"/>
      <x:c r="UWL25" s="0" t="s"/>
      <x:c r="UWM25" s="0" t="s"/>
      <x:c r="UWN25" s="0" t="s"/>
      <x:c r="UWO25" s="0" t="s"/>
      <x:c r="UWP25" s="0" t="s"/>
      <x:c r="UWQ25" s="0" t="s"/>
      <x:c r="UWR25" s="0" t="s"/>
      <x:c r="UWS25" s="0" t="s"/>
      <x:c r="UWT25" s="0" t="s"/>
      <x:c r="UWU25" s="0" t="s"/>
      <x:c r="UWV25" s="0" t="s"/>
      <x:c r="UWW25" s="0" t="s"/>
      <x:c r="UWX25" s="0" t="s"/>
      <x:c r="UWY25" s="0" t="s"/>
      <x:c r="UWZ25" s="0" t="s"/>
      <x:c r="UXA25" s="0" t="s"/>
      <x:c r="UXB25" s="0" t="s"/>
      <x:c r="UXC25" s="0" t="s"/>
      <x:c r="UXD25" s="0" t="s"/>
      <x:c r="UXE25" s="0" t="s"/>
      <x:c r="UXF25" s="0" t="s"/>
      <x:c r="UXG25" s="0" t="s"/>
      <x:c r="UXH25" s="0" t="s"/>
      <x:c r="UXI25" s="0" t="s"/>
      <x:c r="UXJ25" s="0" t="s"/>
      <x:c r="UXK25" s="0" t="s"/>
      <x:c r="UXL25" s="0" t="s"/>
      <x:c r="UXM25" s="0" t="s"/>
      <x:c r="UXN25" s="0" t="s"/>
      <x:c r="UXO25" s="0" t="s"/>
      <x:c r="UXP25" s="0" t="s"/>
      <x:c r="UXQ25" s="0" t="s"/>
      <x:c r="UXR25" s="0" t="s"/>
      <x:c r="UXS25" s="0" t="s"/>
      <x:c r="UXT25" s="0" t="s"/>
      <x:c r="UXU25" s="0" t="s"/>
      <x:c r="UXV25" s="0" t="s"/>
      <x:c r="UXW25" s="0" t="s"/>
      <x:c r="UXX25" s="0" t="s"/>
      <x:c r="UXY25" s="0" t="s"/>
      <x:c r="UXZ25" s="0" t="s"/>
      <x:c r="UYA25" s="0" t="s"/>
      <x:c r="UYB25" s="0" t="s"/>
      <x:c r="UYC25" s="0" t="s"/>
      <x:c r="UYD25" s="0" t="s"/>
      <x:c r="UYE25" s="0" t="s"/>
      <x:c r="UYF25" s="0" t="s"/>
      <x:c r="UYG25" s="0" t="s"/>
      <x:c r="UYH25" s="0" t="s"/>
      <x:c r="UYI25" s="0" t="s"/>
      <x:c r="UYJ25" s="0" t="s"/>
      <x:c r="UYK25" s="0" t="s"/>
      <x:c r="UYL25" s="0" t="s"/>
      <x:c r="UYM25" s="0" t="s"/>
      <x:c r="UYN25" s="0" t="s"/>
      <x:c r="UYO25" s="0" t="s"/>
      <x:c r="UYP25" s="0" t="s"/>
      <x:c r="UYQ25" s="0" t="s"/>
      <x:c r="UYR25" s="0" t="s"/>
      <x:c r="UYS25" s="0" t="s"/>
      <x:c r="UYT25" s="0" t="s"/>
      <x:c r="UYU25" s="0" t="s"/>
      <x:c r="UYV25" s="0" t="s"/>
      <x:c r="UYW25" s="0" t="s"/>
      <x:c r="UYX25" s="0" t="s"/>
      <x:c r="UYY25" s="0" t="s"/>
      <x:c r="UYZ25" s="0" t="s"/>
      <x:c r="UZA25" s="0" t="s"/>
      <x:c r="UZB25" s="0" t="s"/>
      <x:c r="UZC25" s="0" t="s"/>
      <x:c r="UZD25" s="0" t="s"/>
      <x:c r="UZE25" s="0" t="s"/>
      <x:c r="UZF25" s="0" t="s"/>
      <x:c r="UZG25" s="0" t="s"/>
      <x:c r="UZH25" s="0" t="s"/>
      <x:c r="UZI25" s="0" t="s"/>
      <x:c r="UZJ25" s="0" t="s"/>
      <x:c r="UZK25" s="0" t="s"/>
      <x:c r="UZL25" s="0" t="s"/>
      <x:c r="UZM25" s="0" t="s"/>
      <x:c r="UZN25" s="0" t="s"/>
      <x:c r="UZO25" s="0" t="s"/>
      <x:c r="UZP25" s="0" t="s"/>
      <x:c r="UZQ25" s="0" t="s"/>
      <x:c r="UZR25" s="0" t="s"/>
      <x:c r="UZS25" s="0" t="s"/>
      <x:c r="UZT25" s="0" t="s"/>
      <x:c r="UZU25" s="0" t="s"/>
      <x:c r="UZV25" s="0" t="s"/>
      <x:c r="UZW25" s="0" t="s"/>
      <x:c r="UZX25" s="0" t="s"/>
      <x:c r="UZY25" s="0" t="s"/>
      <x:c r="UZZ25" s="0" t="s"/>
      <x:c r="VAA25" s="0" t="s"/>
      <x:c r="VAB25" s="0" t="s"/>
      <x:c r="VAC25" s="0" t="s"/>
      <x:c r="VAD25" s="0" t="s"/>
      <x:c r="VAE25" s="0" t="s"/>
      <x:c r="VAF25" s="0" t="s"/>
      <x:c r="VAG25" s="0" t="s"/>
      <x:c r="VAH25" s="0" t="s"/>
      <x:c r="VAI25" s="0" t="s"/>
      <x:c r="VAJ25" s="0" t="s"/>
      <x:c r="VAK25" s="0" t="s"/>
      <x:c r="VAL25" s="0" t="s"/>
      <x:c r="VAM25" s="0" t="s"/>
      <x:c r="VAN25" s="0" t="s"/>
      <x:c r="VAO25" s="0" t="s"/>
      <x:c r="VAP25" s="0" t="s"/>
      <x:c r="VAQ25" s="0" t="s"/>
      <x:c r="VAR25" s="0" t="s"/>
      <x:c r="VAS25" s="0" t="s"/>
      <x:c r="VAT25" s="0" t="s"/>
      <x:c r="VAU25" s="0" t="s"/>
      <x:c r="VAV25" s="0" t="s"/>
      <x:c r="VAW25" s="0" t="s"/>
      <x:c r="VAX25" s="0" t="s"/>
      <x:c r="VAY25" s="0" t="s"/>
      <x:c r="VAZ25" s="0" t="s"/>
      <x:c r="VBA25" s="0" t="s"/>
      <x:c r="VBB25" s="0" t="s"/>
      <x:c r="VBC25" s="0" t="s"/>
      <x:c r="VBD25" s="0" t="s"/>
      <x:c r="VBE25" s="0" t="s"/>
      <x:c r="VBF25" s="0" t="s"/>
      <x:c r="VBG25" s="0" t="s"/>
      <x:c r="VBH25" s="0" t="s"/>
      <x:c r="VBI25" s="0" t="s"/>
      <x:c r="VBJ25" s="0" t="s"/>
      <x:c r="VBK25" s="0" t="s"/>
      <x:c r="VBL25" s="0" t="s"/>
      <x:c r="VBM25" s="0" t="s"/>
      <x:c r="VBN25" s="0" t="s"/>
      <x:c r="VBO25" s="0" t="s"/>
      <x:c r="VBP25" s="0" t="s"/>
      <x:c r="VBQ25" s="0" t="s"/>
      <x:c r="VBR25" s="0" t="s"/>
      <x:c r="VBS25" s="0" t="s"/>
      <x:c r="VBT25" s="0" t="s"/>
      <x:c r="VBU25" s="0" t="s"/>
      <x:c r="VBV25" s="0" t="s"/>
      <x:c r="VBW25" s="0" t="s"/>
      <x:c r="VBX25" s="0" t="s"/>
      <x:c r="VBY25" s="0" t="s"/>
      <x:c r="VBZ25" s="0" t="s"/>
      <x:c r="VCA25" s="0" t="s"/>
      <x:c r="VCB25" s="0" t="s"/>
      <x:c r="VCC25" s="0" t="s"/>
      <x:c r="VCD25" s="0" t="s"/>
      <x:c r="VCE25" s="0" t="s"/>
      <x:c r="VCF25" s="0" t="s"/>
      <x:c r="VCG25" s="0" t="s"/>
      <x:c r="VCH25" s="0" t="s"/>
      <x:c r="VCI25" s="0" t="s"/>
      <x:c r="VCJ25" s="0" t="s"/>
      <x:c r="VCK25" s="0" t="s"/>
      <x:c r="VCL25" s="0" t="s"/>
      <x:c r="VCM25" s="0" t="s"/>
      <x:c r="VCN25" s="0" t="s"/>
      <x:c r="VCO25" s="0" t="s"/>
      <x:c r="VCP25" s="0" t="s"/>
      <x:c r="VCQ25" s="0" t="s"/>
      <x:c r="VCR25" s="0" t="s"/>
      <x:c r="VCS25" s="0" t="s"/>
      <x:c r="VCT25" s="0" t="s"/>
      <x:c r="VCU25" s="0" t="s"/>
      <x:c r="VCV25" s="0" t="s"/>
      <x:c r="VCW25" s="0" t="s"/>
      <x:c r="VCX25" s="0" t="s"/>
      <x:c r="VCY25" s="0" t="s"/>
      <x:c r="VCZ25" s="0" t="s"/>
      <x:c r="VDA25" s="0" t="s"/>
      <x:c r="VDB25" s="0" t="s"/>
      <x:c r="VDC25" s="0" t="s"/>
      <x:c r="VDD25" s="0" t="s"/>
      <x:c r="VDE25" s="0" t="s"/>
      <x:c r="VDF25" s="0" t="s"/>
      <x:c r="VDG25" s="0" t="s"/>
      <x:c r="VDH25" s="0" t="s"/>
      <x:c r="VDI25" s="0" t="s"/>
      <x:c r="VDJ25" s="0" t="s"/>
      <x:c r="VDK25" s="0" t="s"/>
      <x:c r="VDL25" s="0" t="s"/>
      <x:c r="VDM25" s="0" t="s"/>
      <x:c r="VDN25" s="0" t="s"/>
      <x:c r="VDO25" s="0" t="s"/>
      <x:c r="VDP25" s="0" t="s"/>
      <x:c r="VDQ25" s="0" t="s"/>
      <x:c r="VDR25" s="0" t="s"/>
      <x:c r="VDS25" s="0" t="s"/>
      <x:c r="VDT25" s="0" t="s"/>
      <x:c r="VDU25" s="0" t="s"/>
      <x:c r="VDV25" s="0" t="s"/>
      <x:c r="VDW25" s="0" t="s"/>
      <x:c r="VDX25" s="0" t="s"/>
      <x:c r="VDY25" s="0" t="s"/>
      <x:c r="VDZ25" s="0" t="s"/>
      <x:c r="VEA25" s="0" t="s"/>
      <x:c r="VEB25" s="0" t="s"/>
      <x:c r="VEC25" s="0" t="s"/>
      <x:c r="VED25" s="0" t="s"/>
      <x:c r="VEE25" s="0" t="s"/>
      <x:c r="VEF25" s="0" t="s"/>
      <x:c r="VEG25" s="0" t="s"/>
      <x:c r="VEH25" s="0" t="s"/>
      <x:c r="VEI25" s="0" t="s"/>
      <x:c r="VEJ25" s="0" t="s"/>
      <x:c r="VEK25" s="0" t="s"/>
      <x:c r="VEL25" s="0" t="s"/>
      <x:c r="VEM25" s="0" t="s"/>
      <x:c r="VEN25" s="0" t="s"/>
      <x:c r="VEO25" s="0" t="s"/>
      <x:c r="VEP25" s="0" t="s"/>
      <x:c r="VEQ25" s="0" t="s"/>
      <x:c r="VER25" s="0" t="s"/>
      <x:c r="VES25" s="0" t="s"/>
      <x:c r="VET25" s="0" t="s"/>
      <x:c r="VEU25" s="0" t="s"/>
      <x:c r="VEV25" s="0" t="s"/>
      <x:c r="VEW25" s="0" t="s"/>
      <x:c r="VEX25" s="0" t="s"/>
      <x:c r="VEY25" s="0" t="s"/>
      <x:c r="VEZ25" s="0" t="s"/>
      <x:c r="VFA25" s="0" t="s"/>
      <x:c r="VFB25" s="0" t="s"/>
      <x:c r="VFC25" s="0" t="s"/>
      <x:c r="VFD25" s="0" t="s"/>
      <x:c r="VFE25" s="0" t="s"/>
      <x:c r="VFF25" s="0" t="s"/>
      <x:c r="VFG25" s="0" t="s"/>
      <x:c r="VFH25" s="0" t="s"/>
      <x:c r="VFI25" s="0" t="s"/>
      <x:c r="VFJ25" s="0" t="s"/>
      <x:c r="VFK25" s="0" t="s"/>
      <x:c r="VFL25" s="0" t="s"/>
      <x:c r="VFM25" s="0" t="s"/>
      <x:c r="VFN25" s="0" t="s"/>
      <x:c r="VFO25" s="0" t="s"/>
      <x:c r="VFP25" s="0" t="s"/>
      <x:c r="VFQ25" s="0" t="s"/>
      <x:c r="VFR25" s="0" t="s"/>
      <x:c r="VFS25" s="0" t="s"/>
      <x:c r="VFT25" s="0" t="s"/>
      <x:c r="VFU25" s="0" t="s"/>
      <x:c r="VFV25" s="0" t="s"/>
      <x:c r="VFW25" s="0" t="s"/>
      <x:c r="VFX25" s="0" t="s"/>
      <x:c r="VFY25" s="0" t="s"/>
      <x:c r="VFZ25" s="0" t="s"/>
      <x:c r="VGA25" s="0" t="s"/>
      <x:c r="VGB25" s="0" t="s"/>
      <x:c r="VGC25" s="0" t="s"/>
      <x:c r="VGD25" s="0" t="s"/>
      <x:c r="VGE25" s="0" t="s"/>
      <x:c r="VGF25" s="0" t="s"/>
      <x:c r="VGG25" s="0" t="s"/>
      <x:c r="VGH25" s="0" t="s"/>
      <x:c r="VGI25" s="0" t="s"/>
      <x:c r="VGJ25" s="0" t="s"/>
      <x:c r="VGK25" s="0" t="s"/>
      <x:c r="VGL25" s="0" t="s"/>
      <x:c r="VGM25" s="0" t="s"/>
      <x:c r="VGN25" s="0" t="s"/>
      <x:c r="VGO25" s="0" t="s"/>
      <x:c r="VGP25" s="0" t="s"/>
      <x:c r="VGQ25" s="0" t="s"/>
      <x:c r="VGR25" s="0" t="s"/>
      <x:c r="VGS25" s="0" t="s"/>
      <x:c r="VGT25" s="0" t="s"/>
      <x:c r="VGU25" s="0" t="s"/>
      <x:c r="VGV25" s="0" t="s"/>
      <x:c r="VGW25" s="0" t="s"/>
      <x:c r="VGX25" s="0" t="s"/>
      <x:c r="VGY25" s="0" t="s"/>
      <x:c r="VGZ25" s="0" t="s"/>
      <x:c r="VHA25" s="0" t="s"/>
      <x:c r="VHB25" s="0" t="s"/>
      <x:c r="VHC25" s="0" t="s"/>
      <x:c r="VHD25" s="0" t="s"/>
      <x:c r="VHE25" s="0" t="s"/>
      <x:c r="VHF25" s="0" t="s"/>
      <x:c r="VHG25" s="0" t="s"/>
      <x:c r="VHH25" s="0" t="s"/>
      <x:c r="VHI25" s="0" t="s"/>
      <x:c r="VHJ25" s="0" t="s"/>
      <x:c r="VHK25" s="0" t="s"/>
      <x:c r="VHL25" s="0" t="s"/>
      <x:c r="VHM25" s="0" t="s"/>
      <x:c r="VHN25" s="0" t="s"/>
      <x:c r="VHO25" s="0" t="s"/>
      <x:c r="VHP25" s="0" t="s"/>
      <x:c r="VHQ25" s="0" t="s"/>
      <x:c r="VHR25" s="0" t="s"/>
      <x:c r="VHS25" s="0" t="s"/>
      <x:c r="VHT25" s="0" t="s"/>
      <x:c r="VHU25" s="0" t="s"/>
      <x:c r="VHV25" s="0" t="s"/>
      <x:c r="VHW25" s="0" t="s"/>
      <x:c r="VHX25" s="0" t="s"/>
      <x:c r="VHY25" s="0" t="s"/>
      <x:c r="VHZ25" s="0" t="s"/>
      <x:c r="VIA25" s="0" t="s"/>
      <x:c r="VIB25" s="0" t="s"/>
      <x:c r="VIC25" s="0" t="s"/>
      <x:c r="VID25" s="0" t="s"/>
      <x:c r="VIE25" s="0" t="s"/>
      <x:c r="VIF25" s="0" t="s"/>
      <x:c r="VIG25" s="0" t="s"/>
      <x:c r="VIH25" s="0" t="s"/>
      <x:c r="VII25" s="0" t="s"/>
      <x:c r="VIJ25" s="0" t="s"/>
      <x:c r="VIK25" s="0" t="s"/>
      <x:c r="VIL25" s="0" t="s"/>
      <x:c r="VIM25" s="0" t="s"/>
      <x:c r="VIN25" s="0" t="s"/>
      <x:c r="VIO25" s="0" t="s"/>
      <x:c r="VIP25" s="0" t="s"/>
      <x:c r="VIQ25" s="0" t="s"/>
      <x:c r="VIR25" s="0" t="s"/>
      <x:c r="VIS25" s="0" t="s"/>
      <x:c r="VIT25" s="0" t="s"/>
      <x:c r="VIU25" s="0" t="s"/>
      <x:c r="VIV25" s="0" t="s"/>
      <x:c r="VIW25" s="0" t="s"/>
      <x:c r="VIX25" s="0" t="s"/>
      <x:c r="VIY25" s="0" t="s"/>
      <x:c r="VIZ25" s="0" t="s"/>
      <x:c r="VJA25" s="0" t="s"/>
      <x:c r="VJB25" s="0" t="s"/>
      <x:c r="VJC25" s="0" t="s"/>
      <x:c r="VJD25" s="0" t="s"/>
      <x:c r="VJE25" s="0" t="s"/>
      <x:c r="VJF25" s="0" t="s"/>
      <x:c r="VJG25" s="0" t="s"/>
      <x:c r="VJH25" s="0" t="s"/>
      <x:c r="VJI25" s="0" t="s"/>
      <x:c r="VJJ25" s="0" t="s"/>
      <x:c r="VJK25" s="0" t="s"/>
      <x:c r="VJL25" s="0" t="s"/>
      <x:c r="VJM25" s="0" t="s"/>
      <x:c r="VJN25" s="0" t="s"/>
      <x:c r="VJO25" s="0" t="s"/>
      <x:c r="VJP25" s="0" t="s"/>
      <x:c r="VJQ25" s="0" t="s"/>
      <x:c r="VJR25" s="0" t="s"/>
      <x:c r="VJS25" s="0" t="s"/>
      <x:c r="VJT25" s="0" t="s"/>
      <x:c r="VJU25" s="0" t="s"/>
      <x:c r="VJV25" s="0" t="s"/>
      <x:c r="VJW25" s="0" t="s"/>
      <x:c r="VJX25" s="0" t="s"/>
      <x:c r="VJY25" s="0" t="s"/>
      <x:c r="VJZ25" s="0" t="s"/>
      <x:c r="VKA25" s="0" t="s"/>
      <x:c r="VKB25" s="0" t="s"/>
      <x:c r="VKC25" s="0" t="s"/>
      <x:c r="VKD25" s="0" t="s"/>
      <x:c r="VKE25" s="0" t="s"/>
      <x:c r="VKF25" s="0" t="s"/>
      <x:c r="VKG25" s="0" t="s"/>
      <x:c r="VKH25" s="0" t="s"/>
      <x:c r="VKI25" s="0" t="s"/>
      <x:c r="VKJ25" s="0" t="s"/>
      <x:c r="VKK25" s="0" t="s"/>
      <x:c r="VKL25" s="0" t="s"/>
      <x:c r="VKM25" s="0" t="s"/>
      <x:c r="VKN25" s="0" t="s"/>
      <x:c r="VKO25" s="0" t="s"/>
      <x:c r="VKP25" s="0" t="s"/>
      <x:c r="VKQ25" s="0" t="s"/>
      <x:c r="VKR25" s="0" t="s"/>
      <x:c r="VKS25" s="0" t="s"/>
      <x:c r="VKT25" s="0" t="s"/>
      <x:c r="VKU25" s="0" t="s"/>
      <x:c r="VKV25" s="0" t="s"/>
      <x:c r="VKW25" s="0" t="s"/>
      <x:c r="VKX25" s="0" t="s"/>
      <x:c r="VKY25" s="0" t="s"/>
      <x:c r="VKZ25" s="0" t="s"/>
      <x:c r="VLA25" s="0" t="s"/>
      <x:c r="VLB25" s="0" t="s"/>
      <x:c r="VLC25" s="0" t="s"/>
      <x:c r="VLD25" s="0" t="s"/>
      <x:c r="VLE25" s="0" t="s"/>
      <x:c r="VLF25" s="0" t="s"/>
      <x:c r="VLG25" s="0" t="s"/>
      <x:c r="VLH25" s="0" t="s"/>
      <x:c r="VLI25" s="0" t="s"/>
      <x:c r="VLJ25" s="0" t="s"/>
      <x:c r="VLK25" s="0" t="s"/>
      <x:c r="VLL25" s="0" t="s"/>
      <x:c r="VLM25" s="0" t="s"/>
      <x:c r="VLN25" s="0" t="s"/>
      <x:c r="VLO25" s="0" t="s"/>
      <x:c r="VLP25" s="0" t="s"/>
      <x:c r="VLQ25" s="0" t="s"/>
      <x:c r="VLR25" s="0" t="s"/>
      <x:c r="VLS25" s="0" t="s"/>
      <x:c r="VLT25" s="0" t="s"/>
      <x:c r="VLU25" s="0" t="s"/>
      <x:c r="VLV25" s="0" t="s"/>
      <x:c r="VLW25" s="0" t="s"/>
      <x:c r="VLX25" s="0" t="s"/>
      <x:c r="VLY25" s="0" t="s"/>
      <x:c r="VLZ25" s="0" t="s"/>
      <x:c r="VMA25" s="0" t="s"/>
      <x:c r="VMB25" s="0" t="s"/>
      <x:c r="VMC25" s="0" t="s"/>
      <x:c r="VMD25" s="0" t="s"/>
      <x:c r="VME25" s="0" t="s"/>
      <x:c r="VMF25" s="0" t="s"/>
      <x:c r="VMG25" s="0" t="s"/>
      <x:c r="VMH25" s="0" t="s"/>
      <x:c r="VMI25" s="0" t="s"/>
      <x:c r="VMJ25" s="0" t="s"/>
      <x:c r="VMK25" s="0" t="s"/>
      <x:c r="VML25" s="0" t="s"/>
      <x:c r="VMM25" s="0" t="s"/>
      <x:c r="VMN25" s="0" t="s"/>
      <x:c r="VMO25" s="0" t="s"/>
      <x:c r="VMP25" s="0" t="s"/>
      <x:c r="VMQ25" s="0" t="s"/>
      <x:c r="VMR25" s="0" t="s"/>
      <x:c r="VMS25" s="0" t="s"/>
      <x:c r="VMT25" s="0" t="s"/>
      <x:c r="VMU25" s="0" t="s"/>
      <x:c r="VMV25" s="0" t="s"/>
      <x:c r="VMW25" s="0" t="s"/>
      <x:c r="VMX25" s="0" t="s"/>
      <x:c r="VMY25" s="0" t="s"/>
      <x:c r="VMZ25" s="0" t="s"/>
      <x:c r="VNA25" s="0" t="s"/>
      <x:c r="VNB25" s="0" t="s"/>
      <x:c r="VNC25" s="0" t="s"/>
      <x:c r="VND25" s="0" t="s"/>
      <x:c r="VNE25" s="0" t="s"/>
      <x:c r="VNF25" s="0" t="s"/>
      <x:c r="VNG25" s="0" t="s"/>
      <x:c r="VNH25" s="0" t="s"/>
      <x:c r="VNI25" s="0" t="s"/>
      <x:c r="VNJ25" s="0" t="s"/>
      <x:c r="VNK25" s="0" t="s"/>
      <x:c r="VNL25" s="0" t="s"/>
      <x:c r="VNM25" s="0" t="s"/>
      <x:c r="VNN25" s="0" t="s"/>
      <x:c r="VNO25" s="0" t="s"/>
      <x:c r="VNP25" s="0" t="s"/>
      <x:c r="VNQ25" s="0" t="s"/>
      <x:c r="VNR25" s="0" t="s"/>
      <x:c r="VNS25" s="0" t="s"/>
      <x:c r="VNT25" s="0" t="s"/>
      <x:c r="VNU25" s="0" t="s"/>
      <x:c r="VNV25" s="0" t="s"/>
      <x:c r="VNW25" s="0" t="s"/>
      <x:c r="VNX25" s="0" t="s"/>
      <x:c r="VNY25" s="0" t="s"/>
      <x:c r="VNZ25" s="0" t="s"/>
      <x:c r="VOA25" s="0" t="s"/>
      <x:c r="VOB25" s="0" t="s"/>
      <x:c r="VOC25" s="0" t="s"/>
      <x:c r="VOD25" s="0" t="s"/>
      <x:c r="VOE25" s="0" t="s"/>
      <x:c r="VOF25" s="0" t="s"/>
      <x:c r="VOG25" s="0" t="s"/>
      <x:c r="VOH25" s="0" t="s"/>
      <x:c r="VOI25" s="0" t="s"/>
      <x:c r="VOJ25" s="0" t="s"/>
      <x:c r="VOK25" s="0" t="s"/>
      <x:c r="VOL25" s="0" t="s"/>
      <x:c r="VOM25" s="0" t="s"/>
      <x:c r="VON25" s="0" t="s"/>
      <x:c r="VOO25" s="0" t="s"/>
      <x:c r="VOP25" s="0" t="s"/>
      <x:c r="VOQ25" s="0" t="s"/>
      <x:c r="VOR25" s="0" t="s"/>
      <x:c r="VOS25" s="0" t="s"/>
      <x:c r="VOT25" s="0" t="s"/>
      <x:c r="VOU25" s="0" t="s"/>
      <x:c r="VOV25" s="0" t="s"/>
      <x:c r="VOW25" s="0" t="s"/>
      <x:c r="VOX25" s="0" t="s"/>
      <x:c r="VOY25" s="0" t="s"/>
      <x:c r="VOZ25" s="0" t="s"/>
      <x:c r="VPA25" s="0" t="s"/>
      <x:c r="VPB25" s="0" t="s"/>
      <x:c r="VPC25" s="0" t="s"/>
      <x:c r="VPD25" s="0" t="s"/>
      <x:c r="VPE25" s="0" t="s"/>
      <x:c r="VPF25" s="0" t="s"/>
      <x:c r="VPG25" s="0" t="s"/>
      <x:c r="VPH25" s="0" t="s"/>
      <x:c r="VPI25" s="0" t="s"/>
      <x:c r="VPJ25" s="0" t="s"/>
      <x:c r="VPK25" s="0" t="s"/>
      <x:c r="VPL25" s="0" t="s"/>
      <x:c r="VPM25" s="0" t="s"/>
      <x:c r="VPN25" s="0" t="s"/>
      <x:c r="VPO25" s="0" t="s"/>
      <x:c r="VPP25" s="0" t="s"/>
      <x:c r="VPQ25" s="0" t="s"/>
      <x:c r="VPR25" s="0" t="s"/>
      <x:c r="VPS25" s="0" t="s"/>
      <x:c r="VPT25" s="0" t="s"/>
      <x:c r="VPU25" s="0" t="s"/>
      <x:c r="VPV25" s="0" t="s"/>
      <x:c r="VPW25" s="0" t="s"/>
      <x:c r="VPX25" s="0" t="s"/>
      <x:c r="VPY25" s="0" t="s"/>
      <x:c r="VPZ25" s="0" t="s"/>
      <x:c r="VQA25" s="0" t="s"/>
      <x:c r="VQB25" s="0" t="s"/>
      <x:c r="VQC25" s="0" t="s"/>
      <x:c r="VQD25" s="0" t="s"/>
      <x:c r="VQE25" s="0" t="s"/>
      <x:c r="VQF25" s="0" t="s"/>
      <x:c r="VQG25" s="0" t="s"/>
      <x:c r="VQH25" s="0" t="s"/>
      <x:c r="VQI25" s="0" t="s"/>
      <x:c r="VQJ25" s="0" t="s"/>
      <x:c r="VQK25" s="0" t="s"/>
      <x:c r="VQL25" s="0" t="s"/>
      <x:c r="VQM25" s="0" t="s"/>
      <x:c r="VQN25" s="0" t="s"/>
      <x:c r="VQO25" s="0" t="s"/>
      <x:c r="VQP25" s="0" t="s"/>
      <x:c r="VQQ25" s="0" t="s"/>
      <x:c r="VQR25" s="0" t="s"/>
      <x:c r="VQS25" s="0" t="s"/>
      <x:c r="VQT25" s="0" t="s"/>
      <x:c r="VQU25" s="0" t="s"/>
      <x:c r="VQV25" s="0" t="s"/>
      <x:c r="VQW25" s="0" t="s"/>
      <x:c r="VQX25" s="0" t="s"/>
      <x:c r="VQY25" s="0" t="s"/>
      <x:c r="VQZ25" s="0" t="s"/>
      <x:c r="VRA25" s="0" t="s"/>
      <x:c r="VRB25" s="0" t="s"/>
      <x:c r="VRC25" s="0" t="s"/>
      <x:c r="VRD25" s="0" t="s"/>
      <x:c r="VRE25" s="0" t="s"/>
      <x:c r="VRF25" s="0" t="s"/>
      <x:c r="VRG25" s="0" t="s"/>
      <x:c r="VRH25" s="0" t="s"/>
      <x:c r="VRI25" s="0" t="s"/>
      <x:c r="VRJ25" s="0" t="s"/>
      <x:c r="VRK25" s="0" t="s"/>
      <x:c r="VRL25" s="0" t="s"/>
      <x:c r="VRM25" s="0" t="s"/>
      <x:c r="VRN25" s="0" t="s"/>
      <x:c r="VRO25" s="0" t="s"/>
      <x:c r="VRP25" s="0" t="s"/>
      <x:c r="VRQ25" s="0" t="s"/>
      <x:c r="VRR25" s="0" t="s"/>
      <x:c r="VRS25" s="0" t="s"/>
      <x:c r="VRT25" s="0" t="s"/>
      <x:c r="VRU25" s="0" t="s"/>
      <x:c r="VRV25" s="0" t="s"/>
      <x:c r="VRW25" s="0" t="s"/>
      <x:c r="VRX25" s="0" t="s"/>
      <x:c r="VRY25" s="0" t="s"/>
      <x:c r="VRZ25" s="0" t="s"/>
      <x:c r="VSA25" s="0" t="s"/>
      <x:c r="VSB25" s="0" t="s"/>
      <x:c r="VSC25" s="0" t="s"/>
      <x:c r="VSD25" s="0" t="s"/>
      <x:c r="VSE25" s="0" t="s"/>
      <x:c r="VSF25" s="0" t="s"/>
      <x:c r="VSG25" s="0" t="s"/>
      <x:c r="VSH25" s="0" t="s"/>
      <x:c r="VSI25" s="0" t="s"/>
      <x:c r="VSJ25" s="0" t="s"/>
      <x:c r="VSK25" s="0" t="s"/>
      <x:c r="VSL25" s="0" t="s"/>
      <x:c r="VSM25" s="0" t="s"/>
      <x:c r="VSN25" s="0" t="s"/>
      <x:c r="VSO25" s="0" t="s"/>
      <x:c r="VSP25" s="0" t="s"/>
      <x:c r="VSQ25" s="0" t="s"/>
      <x:c r="VSR25" s="0" t="s"/>
      <x:c r="VSS25" s="0" t="s"/>
      <x:c r="VST25" s="0" t="s"/>
      <x:c r="VSU25" s="0" t="s"/>
      <x:c r="VSV25" s="0" t="s"/>
      <x:c r="VSW25" s="0" t="s"/>
      <x:c r="VSX25" s="0" t="s"/>
      <x:c r="VSY25" s="0" t="s"/>
      <x:c r="VSZ25" s="0" t="s"/>
      <x:c r="VTA25" s="0" t="s"/>
      <x:c r="VTB25" s="0" t="s"/>
      <x:c r="VTC25" s="0" t="s"/>
      <x:c r="VTD25" s="0" t="s"/>
      <x:c r="VTE25" s="0" t="s"/>
      <x:c r="VTF25" s="0" t="s"/>
      <x:c r="VTG25" s="0" t="s"/>
      <x:c r="VTH25" s="0" t="s"/>
      <x:c r="VTI25" s="0" t="s"/>
      <x:c r="VTJ25" s="0" t="s"/>
      <x:c r="VTK25" s="0" t="s"/>
      <x:c r="VTL25" s="0" t="s"/>
      <x:c r="VTM25" s="0" t="s"/>
      <x:c r="VTN25" s="0" t="s"/>
      <x:c r="VTO25" s="0" t="s"/>
      <x:c r="VTP25" s="0" t="s"/>
      <x:c r="VTQ25" s="0" t="s"/>
      <x:c r="VTR25" s="0" t="s"/>
      <x:c r="VTS25" s="0" t="s"/>
      <x:c r="VTT25" s="0" t="s"/>
      <x:c r="VTU25" s="0" t="s"/>
      <x:c r="VTV25" s="0" t="s"/>
      <x:c r="VTW25" s="0" t="s"/>
      <x:c r="VTX25" s="0" t="s"/>
      <x:c r="VTY25" s="0" t="s"/>
      <x:c r="VTZ25" s="0" t="s"/>
      <x:c r="VUA25" s="0" t="s"/>
      <x:c r="VUB25" s="0" t="s"/>
      <x:c r="VUC25" s="0" t="s"/>
      <x:c r="VUD25" s="0" t="s"/>
      <x:c r="VUE25" s="0" t="s"/>
      <x:c r="VUF25" s="0" t="s"/>
      <x:c r="VUG25" s="0" t="s"/>
      <x:c r="VUH25" s="0" t="s"/>
      <x:c r="VUI25" s="0" t="s"/>
      <x:c r="VUJ25" s="0" t="s"/>
      <x:c r="VUK25" s="0" t="s"/>
      <x:c r="VUL25" s="0" t="s"/>
      <x:c r="VUM25" s="0" t="s"/>
      <x:c r="VUN25" s="0" t="s"/>
      <x:c r="VUO25" s="0" t="s"/>
      <x:c r="VUP25" s="0" t="s"/>
      <x:c r="VUQ25" s="0" t="s"/>
      <x:c r="VUR25" s="0" t="s"/>
      <x:c r="VUS25" s="0" t="s"/>
      <x:c r="VUT25" s="0" t="s"/>
      <x:c r="VUU25" s="0" t="s"/>
      <x:c r="VUV25" s="0" t="s"/>
      <x:c r="VUW25" s="0" t="s"/>
      <x:c r="VUX25" s="0" t="s"/>
      <x:c r="VUY25" s="0" t="s"/>
      <x:c r="VUZ25" s="0" t="s"/>
      <x:c r="VVA25" s="0" t="s"/>
      <x:c r="VVB25" s="0" t="s"/>
      <x:c r="VVC25" s="0" t="s"/>
      <x:c r="VVD25" s="0" t="s"/>
      <x:c r="VVE25" s="0" t="s"/>
      <x:c r="VVF25" s="0" t="s"/>
      <x:c r="VVG25" s="0" t="s"/>
      <x:c r="VVH25" s="0" t="s"/>
      <x:c r="VVI25" s="0" t="s"/>
      <x:c r="VVJ25" s="0" t="s"/>
      <x:c r="VVK25" s="0" t="s"/>
      <x:c r="VVL25" s="0" t="s"/>
      <x:c r="VVM25" s="0" t="s"/>
      <x:c r="VVN25" s="0" t="s"/>
      <x:c r="VVO25" s="0" t="s"/>
      <x:c r="VVP25" s="0" t="s"/>
      <x:c r="VVQ25" s="0" t="s"/>
      <x:c r="VVR25" s="0" t="s"/>
      <x:c r="VVS25" s="0" t="s"/>
      <x:c r="VVT25" s="0" t="s"/>
      <x:c r="VVU25" s="0" t="s"/>
      <x:c r="VVV25" s="0" t="s"/>
      <x:c r="VVW25" s="0" t="s"/>
      <x:c r="VVX25" s="0" t="s"/>
      <x:c r="VVY25" s="0" t="s"/>
      <x:c r="VVZ25" s="0" t="s"/>
      <x:c r="VWA25" s="0" t="s"/>
      <x:c r="VWB25" s="0" t="s"/>
      <x:c r="VWC25" s="0" t="s"/>
      <x:c r="VWD25" s="0" t="s"/>
      <x:c r="VWE25" s="0" t="s"/>
      <x:c r="VWF25" s="0" t="s"/>
      <x:c r="VWG25" s="0" t="s"/>
      <x:c r="VWH25" s="0" t="s"/>
      <x:c r="VWI25" s="0" t="s"/>
      <x:c r="VWJ25" s="0" t="s"/>
      <x:c r="VWK25" s="0" t="s"/>
      <x:c r="VWL25" s="0" t="s"/>
      <x:c r="VWM25" s="0" t="s"/>
      <x:c r="VWN25" s="0" t="s"/>
      <x:c r="VWO25" s="0" t="s"/>
      <x:c r="VWP25" s="0" t="s"/>
      <x:c r="VWQ25" s="0" t="s"/>
      <x:c r="VWR25" s="0" t="s"/>
      <x:c r="VWS25" s="0" t="s"/>
      <x:c r="VWT25" s="0" t="s"/>
      <x:c r="VWU25" s="0" t="s"/>
      <x:c r="VWV25" s="0" t="s"/>
      <x:c r="VWW25" s="0" t="s"/>
      <x:c r="VWX25" s="0" t="s"/>
      <x:c r="VWY25" s="0" t="s"/>
      <x:c r="VWZ25" s="0" t="s"/>
      <x:c r="VXA25" s="0" t="s"/>
      <x:c r="VXB25" s="0" t="s"/>
      <x:c r="VXC25" s="0" t="s"/>
      <x:c r="VXD25" s="0" t="s"/>
      <x:c r="VXE25" s="0" t="s"/>
      <x:c r="VXF25" s="0" t="s"/>
      <x:c r="VXG25" s="0" t="s"/>
      <x:c r="VXH25" s="0" t="s"/>
      <x:c r="VXI25" s="0" t="s"/>
      <x:c r="VXJ25" s="0" t="s"/>
      <x:c r="VXK25" s="0" t="s"/>
      <x:c r="VXL25" s="0" t="s"/>
      <x:c r="VXM25" s="0" t="s"/>
      <x:c r="VXN25" s="0" t="s"/>
      <x:c r="VXO25" s="0" t="s"/>
      <x:c r="VXP25" s="0" t="s"/>
      <x:c r="VXQ25" s="0" t="s"/>
      <x:c r="VXR25" s="0" t="s"/>
      <x:c r="VXS25" s="0" t="s"/>
      <x:c r="VXT25" s="0" t="s"/>
      <x:c r="VXU25" s="0" t="s"/>
      <x:c r="VXV25" s="0" t="s"/>
      <x:c r="VXW25" s="0" t="s"/>
      <x:c r="VXX25" s="0" t="s"/>
      <x:c r="VXY25" s="0" t="s"/>
      <x:c r="VXZ25" s="0" t="s"/>
      <x:c r="VYA25" s="0" t="s"/>
      <x:c r="VYB25" s="0" t="s"/>
      <x:c r="VYC25" s="0" t="s"/>
      <x:c r="VYD25" s="0" t="s"/>
      <x:c r="VYE25" s="0" t="s"/>
      <x:c r="VYF25" s="0" t="s"/>
      <x:c r="VYG25" s="0" t="s"/>
      <x:c r="VYH25" s="0" t="s"/>
      <x:c r="VYI25" s="0" t="s"/>
      <x:c r="VYJ25" s="0" t="s"/>
      <x:c r="VYK25" s="0" t="s"/>
      <x:c r="VYL25" s="0" t="s"/>
      <x:c r="VYM25" s="0" t="s"/>
      <x:c r="VYN25" s="0" t="s"/>
      <x:c r="VYO25" s="0" t="s"/>
      <x:c r="VYP25" s="0" t="s"/>
      <x:c r="VYQ25" s="0" t="s"/>
      <x:c r="VYR25" s="0" t="s"/>
      <x:c r="VYS25" s="0" t="s"/>
      <x:c r="VYT25" s="0" t="s"/>
      <x:c r="VYU25" s="0" t="s"/>
      <x:c r="VYV25" s="0" t="s"/>
      <x:c r="VYW25" s="0" t="s"/>
      <x:c r="VYX25" s="0" t="s"/>
      <x:c r="VYY25" s="0" t="s"/>
      <x:c r="VYZ25" s="0" t="s"/>
      <x:c r="VZA25" s="0" t="s"/>
      <x:c r="VZB25" s="0" t="s"/>
      <x:c r="VZC25" s="0" t="s"/>
      <x:c r="VZD25" s="0" t="s"/>
      <x:c r="VZE25" s="0" t="s"/>
      <x:c r="VZF25" s="0" t="s"/>
      <x:c r="VZG25" s="0" t="s"/>
      <x:c r="VZH25" s="0" t="s"/>
      <x:c r="VZI25" s="0" t="s"/>
      <x:c r="VZJ25" s="0" t="s"/>
      <x:c r="VZK25" s="0" t="s"/>
      <x:c r="VZL25" s="0" t="s"/>
      <x:c r="VZM25" s="0" t="s"/>
      <x:c r="VZN25" s="0" t="s"/>
      <x:c r="VZO25" s="0" t="s"/>
      <x:c r="VZP25" s="0" t="s"/>
      <x:c r="VZQ25" s="0" t="s"/>
      <x:c r="VZR25" s="0" t="s"/>
      <x:c r="VZS25" s="0" t="s"/>
      <x:c r="VZT25" s="0" t="s"/>
      <x:c r="VZU25" s="0" t="s"/>
      <x:c r="VZV25" s="0" t="s"/>
      <x:c r="VZW25" s="0" t="s"/>
      <x:c r="VZX25" s="0" t="s"/>
      <x:c r="VZY25" s="0" t="s"/>
      <x:c r="VZZ25" s="0" t="s"/>
      <x:c r="WAA25" s="0" t="s"/>
      <x:c r="WAB25" s="0" t="s"/>
      <x:c r="WAC25" s="0" t="s"/>
      <x:c r="WAD25" s="0" t="s"/>
      <x:c r="WAE25" s="0" t="s"/>
      <x:c r="WAF25" s="0" t="s"/>
      <x:c r="WAG25" s="0" t="s"/>
      <x:c r="WAH25" s="0" t="s"/>
      <x:c r="WAI25" s="0" t="s"/>
      <x:c r="WAJ25" s="0" t="s"/>
      <x:c r="WAK25" s="0" t="s"/>
      <x:c r="WAL25" s="0" t="s"/>
      <x:c r="WAM25" s="0" t="s"/>
      <x:c r="WAN25" s="0" t="s"/>
      <x:c r="WAO25" s="0" t="s"/>
      <x:c r="WAP25" s="0" t="s"/>
      <x:c r="WAQ25" s="0" t="s"/>
      <x:c r="WAR25" s="0" t="s"/>
      <x:c r="WAS25" s="0" t="s"/>
      <x:c r="WAT25" s="0" t="s"/>
      <x:c r="WAU25" s="0" t="s"/>
      <x:c r="WAV25" s="0" t="s"/>
      <x:c r="WAW25" s="0" t="s"/>
      <x:c r="WAX25" s="0" t="s"/>
      <x:c r="WAY25" s="0" t="s"/>
      <x:c r="WAZ25" s="0" t="s"/>
      <x:c r="WBA25" s="0" t="s"/>
      <x:c r="WBB25" s="0" t="s"/>
      <x:c r="WBC25" s="0" t="s"/>
      <x:c r="WBD25" s="0" t="s"/>
      <x:c r="WBE25" s="0" t="s"/>
      <x:c r="WBF25" s="0" t="s"/>
      <x:c r="WBG25" s="0" t="s"/>
      <x:c r="WBH25" s="0" t="s"/>
      <x:c r="WBI25" s="0" t="s"/>
      <x:c r="WBJ25" s="0" t="s"/>
      <x:c r="WBK25" s="0" t="s"/>
      <x:c r="WBL25" s="0" t="s"/>
      <x:c r="WBM25" s="0" t="s"/>
      <x:c r="WBN25" s="0" t="s"/>
      <x:c r="WBO25" s="0" t="s"/>
      <x:c r="WBP25" s="0" t="s"/>
      <x:c r="WBQ25" s="0" t="s"/>
      <x:c r="WBR25" s="0" t="s"/>
      <x:c r="WBS25" s="0" t="s"/>
      <x:c r="WBT25" s="0" t="s"/>
      <x:c r="WBU25" s="0" t="s"/>
      <x:c r="WBV25" s="0" t="s"/>
      <x:c r="WBW25" s="0" t="s"/>
      <x:c r="WBX25" s="0" t="s"/>
      <x:c r="WBY25" s="0" t="s"/>
      <x:c r="WBZ25" s="0" t="s"/>
      <x:c r="WCA25" s="0" t="s"/>
      <x:c r="WCB25" s="0" t="s"/>
      <x:c r="WCC25" s="0" t="s"/>
      <x:c r="WCD25" s="0" t="s"/>
      <x:c r="WCE25" s="0" t="s"/>
      <x:c r="WCF25" s="0" t="s"/>
      <x:c r="WCG25" s="0" t="s"/>
      <x:c r="WCH25" s="0" t="s"/>
      <x:c r="WCI25" s="0" t="s"/>
      <x:c r="WCJ25" s="0" t="s"/>
      <x:c r="WCK25" s="0" t="s"/>
      <x:c r="WCL25" s="0" t="s"/>
      <x:c r="WCM25" s="0" t="s"/>
      <x:c r="WCN25" s="0" t="s"/>
      <x:c r="WCO25" s="0" t="s"/>
      <x:c r="WCP25" s="0" t="s"/>
      <x:c r="WCQ25" s="0" t="s"/>
      <x:c r="WCR25" s="0" t="s"/>
      <x:c r="WCS25" s="0" t="s"/>
      <x:c r="WCT25" s="0" t="s"/>
      <x:c r="WCU25" s="0" t="s"/>
      <x:c r="WCV25" s="0" t="s"/>
      <x:c r="WCW25" s="0" t="s"/>
      <x:c r="WCX25" s="0" t="s"/>
      <x:c r="WCY25" s="0" t="s"/>
      <x:c r="WCZ25" s="0" t="s"/>
      <x:c r="WDA25" s="0" t="s"/>
      <x:c r="WDB25" s="0" t="s"/>
      <x:c r="WDC25" s="0" t="s"/>
      <x:c r="WDD25" s="0" t="s"/>
      <x:c r="WDE25" s="0" t="s"/>
      <x:c r="WDF25" s="0" t="s"/>
      <x:c r="WDG25" s="0" t="s"/>
      <x:c r="WDH25" s="0" t="s"/>
      <x:c r="WDI25" s="0" t="s"/>
      <x:c r="WDJ25" s="0" t="s"/>
      <x:c r="WDK25" s="0" t="s"/>
      <x:c r="WDL25" s="0" t="s"/>
      <x:c r="WDM25" s="0" t="s"/>
      <x:c r="WDN25" s="0" t="s"/>
      <x:c r="WDO25" s="0" t="s"/>
      <x:c r="WDP25" s="0" t="s"/>
      <x:c r="WDQ25" s="0" t="s"/>
      <x:c r="WDR25" s="0" t="s"/>
      <x:c r="WDS25" s="0" t="s"/>
      <x:c r="WDT25" s="0" t="s"/>
      <x:c r="WDU25" s="0" t="s"/>
      <x:c r="WDV25" s="0" t="s"/>
      <x:c r="WDW25" s="0" t="s"/>
      <x:c r="WDX25" s="0" t="s"/>
      <x:c r="WDY25" s="0" t="s"/>
      <x:c r="WDZ25" s="0" t="s"/>
      <x:c r="WEA25" s="0" t="s"/>
      <x:c r="WEB25" s="0" t="s"/>
      <x:c r="WEC25" s="0" t="s"/>
      <x:c r="WED25" s="0" t="s"/>
      <x:c r="WEE25" s="0" t="s"/>
      <x:c r="WEF25" s="0" t="s"/>
      <x:c r="WEG25" s="0" t="s"/>
      <x:c r="WEH25" s="0" t="s"/>
      <x:c r="WEI25" s="0" t="s"/>
      <x:c r="WEJ25" s="0" t="s"/>
      <x:c r="WEK25" s="0" t="s"/>
      <x:c r="WEL25" s="0" t="s"/>
      <x:c r="WEM25" s="0" t="s"/>
      <x:c r="WEN25" s="0" t="s"/>
      <x:c r="WEO25" s="0" t="s"/>
      <x:c r="WEP25" s="0" t="s"/>
      <x:c r="WEQ25" s="0" t="s"/>
      <x:c r="WER25" s="0" t="s"/>
      <x:c r="WES25" s="0" t="s"/>
      <x:c r="WET25" s="0" t="s"/>
      <x:c r="WEU25" s="0" t="s"/>
      <x:c r="WEV25" s="0" t="s"/>
      <x:c r="WEW25" s="0" t="s"/>
      <x:c r="WEX25" s="0" t="s"/>
      <x:c r="WEY25" s="0" t="s"/>
      <x:c r="WEZ25" s="0" t="s"/>
      <x:c r="WFA25" s="0" t="s"/>
      <x:c r="WFB25" s="0" t="s"/>
      <x:c r="WFC25" s="0" t="s"/>
      <x:c r="WFD25" s="0" t="s"/>
      <x:c r="WFE25" s="0" t="s"/>
      <x:c r="WFF25" s="0" t="s"/>
      <x:c r="WFG25" s="0" t="s"/>
      <x:c r="WFH25" s="0" t="s"/>
      <x:c r="WFI25" s="0" t="s"/>
      <x:c r="WFJ25" s="0" t="s"/>
      <x:c r="WFK25" s="0" t="s"/>
      <x:c r="WFL25" s="0" t="s"/>
      <x:c r="WFM25" s="0" t="s"/>
      <x:c r="WFN25" s="0" t="s"/>
      <x:c r="WFO25" s="0" t="s"/>
      <x:c r="WFP25" s="0" t="s"/>
      <x:c r="WFQ25" s="0" t="s"/>
      <x:c r="WFR25" s="0" t="s"/>
      <x:c r="WFS25" s="0" t="s"/>
      <x:c r="WFT25" s="0" t="s"/>
      <x:c r="WFU25" s="0" t="s"/>
      <x:c r="WFV25" s="0" t="s"/>
      <x:c r="WFW25" s="0" t="s"/>
      <x:c r="WFX25" s="0" t="s"/>
      <x:c r="WFY25" s="0" t="s"/>
      <x:c r="WFZ25" s="0" t="s"/>
      <x:c r="WGA25" s="0" t="s"/>
      <x:c r="WGB25" s="0" t="s"/>
      <x:c r="WGC25" s="0" t="s"/>
      <x:c r="WGD25" s="0" t="s"/>
      <x:c r="WGE25" s="0" t="s"/>
      <x:c r="WGF25" s="0" t="s"/>
      <x:c r="WGG25" s="0" t="s"/>
      <x:c r="WGH25" s="0" t="s"/>
      <x:c r="WGI25" s="0" t="s"/>
      <x:c r="WGJ25" s="0" t="s"/>
      <x:c r="WGK25" s="0" t="s"/>
      <x:c r="WGL25" s="0" t="s"/>
      <x:c r="WGM25" s="0" t="s"/>
      <x:c r="WGN25" s="0" t="s"/>
      <x:c r="WGO25" s="0" t="s"/>
      <x:c r="WGP25" s="0" t="s"/>
      <x:c r="WGQ25" s="0" t="s"/>
      <x:c r="WGR25" s="0" t="s"/>
      <x:c r="WGS25" s="0" t="s"/>
      <x:c r="WGT25" s="0" t="s"/>
      <x:c r="WGU25" s="0" t="s"/>
      <x:c r="WGV25" s="0" t="s"/>
      <x:c r="WGW25" s="0" t="s"/>
      <x:c r="WGX25" s="0" t="s"/>
      <x:c r="WGY25" s="0" t="s"/>
      <x:c r="WGZ25" s="0" t="s"/>
      <x:c r="WHA25" s="0" t="s"/>
      <x:c r="WHB25" s="0" t="s"/>
      <x:c r="WHC25" s="0" t="s"/>
      <x:c r="WHD25" s="0" t="s"/>
      <x:c r="WHE25" s="0" t="s"/>
      <x:c r="WHF25" s="0" t="s"/>
      <x:c r="WHG25" s="0" t="s"/>
      <x:c r="WHH25" s="0" t="s"/>
      <x:c r="WHI25" s="0" t="s"/>
      <x:c r="WHJ25" s="0" t="s"/>
      <x:c r="WHK25" s="0" t="s"/>
      <x:c r="WHL25" s="0" t="s"/>
      <x:c r="WHM25" s="0" t="s"/>
      <x:c r="WHN25" s="0" t="s"/>
      <x:c r="WHO25" s="0" t="s"/>
      <x:c r="WHP25" s="0" t="s"/>
      <x:c r="WHQ25" s="0" t="s"/>
      <x:c r="WHR25" s="0" t="s"/>
      <x:c r="WHS25" s="0" t="s"/>
      <x:c r="WHT25" s="0" t="s"/>
      <x:c r="WHU25" s="0" t="s"/>
      <x:c r="WHV25" s="0" t="s"/>
      <x:c r="WHW25" s="0" t="s"/>
      <x:c r="WHX25" s="0" t="s"/>
      <x:c r="WHY25" s="0" t="s"/>
      <x:c r="WHZ25" s="0" t="s"/>
      <x:c r="WIA25" s="0" t="s"/>
      <x:c r="WIB25" s="0" t="s"/>
      <x:c r="WIC25" s="0" t="s"/>
      <x:c r="WID25" s="0" t="s"/>
      <x:c r="WIE25" s="0" t="s"/>
      <x:c r="WIF25" s="0" t="s"/>
      <x:c r="WIG25" s="0" t="s"/>
      <x:c r="WIH25" s="0" t="s"/>
      <x:c r="WII25" s="0" t="s"/>
      <x:c r="WIJ25" s="0" t="s"/>
      <x:c r="WIK25" s="0" t="s"/>
      <x:c r="WIL25" s="0" t="s"/>
      <x:c r="WIM25" s="0" t="s"/>
      <x:c r="WIN25" s="0" t="s"/>
      <x:c r="WIO25" s="0" t="s"/>
      <x:c r="WIP25" s="0" t="s"/>
      <x:c r="WIQ25" s="0" t="s"/>
      <x:c r="WIR25" s="0" t="s"/>
      <x:c r="WIS25" s="0" t="s"/>
      <x:c r="WIT25" s="0" t="s"/>
      <x:c r="WIU25" s="0" t="s"/>
      <x:c r="WIV25" s="0" t="s"/>
      <x:c r="WIW25" s="0" t="s"/>
      <x:c r="WIX25" s="0" t="s"/>
      <x:c r="WIY25" s="0" t="s"/>
      <x:c r="WIZ25" s="0" t="s"/>
      <x:c r="WJA25" s="0" t="s"/>
      <x:c r="WJB25" s="0" t="s"/>
      <x:c r="WJC25" s="0" t="s"/>
      <x:c r="WJD25" s="0" t="s"/>
      <x:c r="WJE25" s="0" t="s"/>
      <x:c r="WJF25" s="0" t="s"/>
      <x:c r="WJG25" s="0" t="s"/>
      <x:c r="WJH25" s="0" t="s"/>
      <x:c r="WJI25" s="0" t="s"/>
      <x:c r="WJJ25" s="0" t="s"/>
      <x:c r="WJK25" s="0" t="s"/>
      <x:c r="WJL25" s="0" t="s"/>
      <x:c r="WJM25" s="0" t="s"/>
      <x:c r="WJN25" s="0" t="s"/>
      <x:c r="WJO25" s="0" t="s"/>
      <x:c r="WJP25" s="0" t="s"/>
      <x:c r="WJQ25" s="0" t="s"/>
      <x:c r="WJR25" s="0" t="s"/>
      <x:c r="WJS25" s="0" t="s"/>
      <x:c r="WJT25" s="0" t="s"/>
      <x:c r="WJU25" s="0" t="s"/>
      <x:c r="WJV25" s="0" t="s"/>
      <x:c r="WJW25" s="0" t="s"/>
      <x:c r="WJX25" s="0" t="s"/>
      <x:c r="WJY25" s="0" t="s"/>
      <x:c r="WJZ25" s="0" t="s"/>
      <x:c r="WKA25" s="0" t="s"/>
      <x:c r="WKB25" s="0" t="s"/>
      <x:c r="WKC25" s="0" t="s"/>
      <x:c r="WKD25" s="0" t="s"/>
      <x:c r="WKE25" s="0" t="s"/>
      <x:c r="WKF25" s="0" t="s"/>
      <x:c r="WKG25" s="0" t="s"/>
      <x:c r="WKH25" s="0" t="s"/>
      <x:c r="WKI25" s="0" t="s"/>
      <x:c r="WKJ25" s="0" t="s"/>
      <x:c r="WKK25" s="0" t="s"/>
      <x:c r="WKL25" s="0" t="s"/>
      <x:c r="WKM25" s="0" t="s"/>
      <x:c r="WKN25" s="0" t="s"/>
      <x:c r="WKO25" s="0" t="s"/>
      <x:c r="WKP25" s="0" t="s"/>
      <x:c r="WKQ25" s="0" t="s"/>
      <x:c r="WKR25" s="0" t="s"/>
      <x:c r="WKS25" s="0" t="s"/>
      <x:c r="WKT25" s="0" t="s"/>
      <x:c r="WKU25" s="0" t="s"/>
      <x:c r="WKV25" s="0" t="s"/>
      <x:c r="WKW25" s="0" t="s"/>
      <x:c r="WKX25" s="0" t="s"/>
      <x:c r="WKY25" s="0" t="s"/>
      <x:c r="WKZ25" s="0" t="s"/>
      <x:c r="WLA25" s="0" t="s"/>
      <x:c r="WLB25" s="0" t="s"/>
      <x:c r="WLC25" s="0" t="s"/>
      <x:c r="WLD25" s="0" t="s"/>
      <x:c r="WLE25" s="0" t="s"/>
      <x:c r="WLF25" s="0" t="s"/>
      <x:c r="WLG25" s="0" t="s"/>
      <x:c r="WLH25" s="0" t="s"/>
      <x:c r="WLI25" s="0" t="s"/>
      <x:c r="WLJ25" s="0" t="s"/>
      <x:c r="WLK25" s="0" t="s"/>
      <x:c r="WLL25" s="0" t="s"/>
      <x:c r="WLM25" s="0" t="s"/>
      <x:c r="WLN25" s="0" t="s"/>
      <x:c r="WLO25" s="0" t="s"/>
      <x:c r="WLP25" s="0" t="s"/>
      <x:c r="WLQ25" s="0" t="s"/>
      <x:c r="WLR25" s="0" t="s"/>
      <x:c r="WLS25" s="0" t="s"/>
      <x:c r="WLT25" s="0" t="s"/>
      <x:c r="WLU25" s="0" t="s"/>
      <x:c r="WLV25" s="0" t="s"/>
      <x:c r="WLW25" s="0" t="s"/>
      <x:c r="WLX25" s="0" t="s"/>
      <x:c r="WLY25" s="0" t="s"/>
      <x:c r="WLZ25" s="0" t="s"/>
      <x:c r="WMA25" s="0" t="s"/>
      <x:c r="WMB25" s="0" t="s"/>
      <x:c r="WMC25" s="0" t="s"/>
      <x:c r="WMD25" s="0" t="s"/>
      <x:c r="WME25" s="0" t="s"/>
      <x:c r="WMF25" s="0" t="s"/>
      <x:c r="WMG25" s="0" t="s"/>
      <x:c r="WMH25" s="0" t="s"/>
      <x:c r="WMI25" s="0" t="s"/>
      <x:c r="WMJ25" s="0" t="s"/>
      <x:c r="WMK25" s="0" t="s"/>
      <x:c r="WML25" s="0" t="s"/>
      <x:c r="WMM25" s="0" t="s"/>
      <x:c r="WMN25" s="0" t="s"/>
      <x:c r="WMO25" s="0" t="s"/>
      <x:c r="WMP25" s="0" t="s"/>
      <x:c r="WMQ25" s="0" t="s"/>
      <x:c r="WMR25" s="0" t="s"/>
      <x:c r="WMS25" s="0" t="s"/>
      <x:c r="WMT25" s="0" t="s"/>
      <x:c r="WMU25" s="0" t="s"/>
      <x:c r="WMV25" s="0" t="s"/>
      <x:c r="WMW25" s="0" t="s"/>
      <x:c r="WMX25" s="0" t="s"/>
      <x:c r="WMY25" s="0" t="s"/>
      <x:c r="WMZ25" s="0" t="s"/>
      <x:c r="WNA25" s="0" t="s"/>
      <x:c r="WNB25" s="0" t="s"/>
      <x:c r="WNC25" s="0" t="s"/>
      <x:c r="WND25" s="0" t="s"/>
      <x:c r="WNE25" s="0" t="s"/>
      <x:c r="WNF25" s="0" t="s"/>
      <x:c r="WNG25" s="0" t="s"/>
      <x:c r="WNH25" s="0" t="s"/>
      <x:c r="WNI25" s="0" t="s"/>
      <x:c r="WNJ25" s="0" t="s"/>
      <x:c r="WNK25" s="0" t="s"/>
      <x:c r="WNL25" s="0" t="s"/>
      <x:c r="WNM25" s="0" t="s"/>
      <x:c r="WNN25" s="0" t="s"/>
      <x:c r="WNO25" s="0" t="s"/>
      <x:c r="WNP25" s="0" t="s"/>
      <x:c r="WNQ25" s="0" t="s"/>
      <x:c r="WNR25" s="0" t="s"/>
      <x:c r="WNS25" s="0" t="s"/>
      <x:c r="WNT25" s="0" t="s"/>
      <x:c r="WNU25" s="0" t="s"/>
      <x:c r="WNV25" s="0" t="s"/>
      <x:c r="WNW25" s="0" t="s"/>
      <x:c r="WNX25" s="0" t="s"/>
      <x:c r="WNY25" s="0" t="s"/>
      <x:c r="WNZ25" s="0" t="s"/>
      <x:c r="WOA25" s="0" t="s"/>
      <x:c r="WOB25" s="0" t="s"/>
      <x:c r="WOC25" s="0" t="s"/>
      <x:c r="WOD25" s="0" t="s"/>
      <x:c r="WOE25" s="0" t="s"/>
      <x:c r="WOF25" s="0" t="s"/>
      <x:c r="WOG25" s="0" t="s"/>
      <x:c r="WOH25" s="0" t="s"/>
      <x:c r="WOI25" s="0" t="s"/>
      <x:c r="WOJ25" s="0" t="s"/>
      <x:c r="WOK25" s="0" t="s"/>
      <x:c r="WOL25" s="0" t="s"/>
      <x:c r="WOM25" s="0" t="s"/>
      <x:c r="WON25" s="0" t="s"/>
      <x:c r="WOO25" s="0" t="s"/>
      <x:c r="WOP25" s="0" t="s"/>
      <x:c r="WOQ25" s="0" t="s"/>
      <x:c r="WOR25" s="0" t="s"/>
      <x:c r="WOS25" s="0" t="s"/>
      <x:c r="WOT25" s="0" t="s"/>
      <x:c r="WOU25" s="0" t="s"/>
      <x:c r="WOV25" s="0" t="s"/>
      <x:c r="WOW25" s="0" t="s"/>
      <x:c r="WOX25" s="0" t="s"/>
      <x:c r="WOY25" s="0" t="s"/>
      <x:c r="WOZ25" s="0" t="s"/>
      <x:c r="WPA25" s="0" t="s"/>
      <x:c r="WPB25" s="0" t="s"/>
      <x:c r="WPC25" s="0" t="s"/>
      <x:c r="WPD25" s="0" t="s"/>
      <x:c r="WPE25" s="0" t="s"/>
      <x:c r="WPF25" s="0" t="s"/>
      <x:c r="WPG25" s="0" t="s"/>
      <x:c r="WPH25" s="0" t="s"/>
      <x:c r="WPI25" s="0" t="s"/>
      <x:c r="WPJ25" s="0" t="s"/>
      <x:c r="WPK25" s="0" t="s"/>
      <x:c r="WPL25" s="0" t="s"/>
      <x:c r="WPM25" s="0" t="s"/>
      <x:c r="WPN25" s="0" t="s"/>
      <x:c r="WPO25" s="0" t="s"/>
      <x:c r="WPP25" s="0" t="s"/>
      <x:c r="WPQ25" s="0" t="s"/>
      <x:c r="WPR25" s="0" t="s"/>
      <x:c r="WPS25" s="0" t="s"/>
      <x:c r="WPT25" s="0" t="s"/>
      <x:c r="WPU25" s="0" t="s"/>
      <x:c r="WPV25" s="0" t="s"/>
      <x:c r="WPW25" s="0" t="s"/>
      <x:c r="WPX25" s="0" t="s"/>
      <x:c r="WPY25" s="0" t="s"/>
      <x:c r="WPZ25" s="0" t="s"/>
      <x:c r="WQA25" s="0" t="s"/>
      <x:c r="WQB25" s="0" t="s"/>
      <x:c r="WQC25" s="0" t="s"/>
      <x:c r="WQD25" s="0" t="s"/>
      <x:c r="WQE25" s="0" t="s"/>
      <x:c r="WQF25" s="0" t="s"/>
      <x:c r="WQG25" s="0" t="s"/>
      <x:c r="WQH25" s="0" t="s"/>
      <x:c r="WQI25" s="0" t="s"/>
      <x:c r="WQJ25" s="0" t="s"/>
      <x:c r="WQK25" s="0" t="s"/>
      <x:c r="WQL25" s="0" t="s"/>
      <x:c r="WQM25" s="0" t="s"/>
      <x:c r="WQN25" s="0" t="s"/>
      <x:c r="WQO25" s="0" t="s"/>
      <x:c r="WQP25" s="0" t="s"/>
      <x:c r="WQQ25" s="0" t="s"/>
      <x:c r="WQR25" s="0" t="s"/>
      <x:c r="WQS25" s="0" t="s"/>
      <x:c r="WQT25" s="0" t="s"/>
      <x:c r="WQU25" s="0" t="s"/>
      <x:c r="WQV25" s="0" t="s"/>
      <x:c r="WQW25" s="0" t="s"/>
      <x:c r="WQX25" s="0" t="s"/>
      <x:c r="WQY25" s="0" t="s"/>
      <x:c r="WQZ25" s="0" t="s"/>
      <x:c r="WRA25" s="0" t="s"/>
      <x:c r="WRB25" s="0" t="s"/>
      <x:c r="WRC25" s="0" t="s"/>
      <x:c r="WRD25" s="0" t="s"/>
      <x:c r="WRE25" s="0" t="s"/>
      <x:c r="WRF25" s="0" t="s"/>
      <x:c r="WRG25" s="0" t="s"/>
      <x:c r="WRH25" s="0" t="s"/>
      <x:c r="WRI25" s="0" t="s"/>
      <x:c r="WRJ25" s="0" t="s"/>
      <x:c r="WRK25" s="0" t="s"/>
      <x:c r="WRL25" s="0" t="s"/>
      <x:c r="WRM25" s="0" t="s"/>
      <x:c r="WRN25" s="0" t="s"/>
      <x:c r="WRO25" s="0" t="s"/>
      <x:c r="WRP25" s="0" t="s"/>
      <x:c r="WRQ25" s="0" t="s"/>
      <x:c r="WRR25" s="0" t="s"/>
      <x:c r="WRS25" s="0" t="s"/>
      <x:c r="WRT25" s="0" t="s"/>
      <x:c r="WRU25" s="0" t="s"/>
      <x:c r="WRV25" s="0" t="s"/>
      <x:c r="WRW25" s="0" t="s"/>
      <x:c r="WRX25" s="0" t="s"/>
      <x:c r="WRY25" s="0" t="s"/>
      <x:c r="WRZ25" s="0" t="s"/>
      <x:c r="WSA25" s="0" t="s"/>
      <x:c r="WSB25" s="0" t="s"/>
      <x:c r="WSC25" s="0" t="s"/>
      <x:c r="WSD25" s="0" t="s"/>
      <x:c r="WSE25" s="0" t="s"/>
      <x:c r="WSF25" s="0" t="s"/>
      <x:c r="WSG25" s="0" t="s"/>
      <x:c r="WSH25" s="0" t="s"/>
      <x:c r="WSI25" s="0" t="s"/>
      <x:c r="WSJ25" s="0" t="s"/>
      <x:c r="WSK25" s="0" t="s"/>
      <x:c r="WSL25" s="0" t="s"/>
      <x:c r="WSM25" s="0" t="s"/>
      <x:c r="WSN25" s="0" t="s"/>
      <x:c r="WSO25" s="0" t="s"/>
      <x:c r="WSP25" s="0" t="s"/>
      <x:c r="WSQ25" s="0" t="s"/>
      <x:c r="WSR25" s="0" t="s"/>
      <x:c r="WSS25" s="0" t="s"/>
      <x:c r="WST25" s="0" t="s"/>
      <x:c r="WSU25" s="0" t="s"/>
      <x:c r="WSV25" s="0" t="s"/>
      <x:c r="WSW25" s="0" t="s"/>
      <x:c r="WSX25" s="0" t="s"/>
      <x:c r="WSY25" s="0" t="s"/>
      <x:c r="WSZ25" s="0" t="s"/>
      <x:c r="WTA25" s="0" t="s"/>
      <x:c r="WTB25" s="0" t="s"/>
      <x:c r="WTC25" s="0" t="s"/>
      <x:c r="WTD25" s="0" t="s"/>
      <x:c r="WTE25" s="0" t="s"/>
      <x:c r="WTF25" s="0" t="s"/>
      <x:c r="WTG25" s="0" t="s"/>
      <x:c r="WTH25" s="0" t="s"/>
      <x:c r="WTI25" s="0" t="s"/>
      <x:c r="WTJ25" s="0" t="s"/>
      <x:c r="WTK25" s="0" t="s"/>
      <x:c r="WTL25" s="0" t="s"/>
      <x:c r="WTM25" s="0" t="s"/>
      <x:c r="WTN25" s="0" t="s"/>
      <x:c r="WTO25" s="0" t="s"/>
      <x:c r="WTP25" s="0" t="s"/>
      <x:c r="WTQ25" s="0" t="s"/>
      <x:c r="WTR25" s="0" t="s"/>
      <x:c r="WTS25" s="0" t="s"/>
      <x:c r="WTT25" s="0" t="s"/>
      <x:c r="WTU25" s="0" t="s"/>
      <x:c r="WTV25" s="0" t="s"/>
      <x:c r="WTW25" s="0" t="s"/>
      <x:c r="WTX25" s="0" t="s"/>
      <x:c r="WTY25" s="0" t="s"/>
      <x:c r="WTZ25" s="0" t="s"/>
      <x:c r="WUA25" s="0" t="s"/>
      <x:c r="WUB25" s="0" t="s"/>
      <x:c r="WUC25" s="0" t="s"/>
      <x:c r="WUD25" s="0" t="s"/>
      <x:c r="WUE25" s="0" t="s"/>
      <x:c r="WUF25" s="0" t="s"/>
      <x:c r="WUG25" s="0" t="s"/>
      <x:c r="WUH25" s="0" t="s"/>
      <x:c r="WUI25" s="0" t="s"/>
      <x:c r="WUJ25" s="0" t="s"/>
      <x:c r="WUK25" s="0" t="s"/>
      <x:c r="WUL25" s="0" t="s"/>
      <x:c r="WUM25" s="0" t="s"/>
      <x:c r="WUN25" s="0" t="s"/>
      <x:c r="WUO25" s="0" t="s"/>
      <x:c r="WUP25" s="0" t="s"/>
      <x:c r="WUQ25" s="0" t="s"/>
      <x:c r="WUR25" s="0" t="s"/>
      <x:c r="WUS25" s="0" t="s"/>
      <x:c r="WUT25" s="0" t="s"/>
      <x:c r="WUU25" s="0" t="s"/>
      <x:c r="WUV25" s="0" t="s"/>
      <x:c r="WUW25" s="0" t="s"/>
      <x:c r="WUX25" s="0" t="s"/>
      <x:c r="WUY25" s="0" t="s"/>
      <x:c r="WUZ25" s="0" t="s"/>
      <x:c r="WVA25" s="0" t="s"/>
      <x:c r="WVB25" s="0" t="s"/>
      <x:c r="WVC25" s="0" t="s"/>
      <x:c r="WVD25" s="0" t="s"/>
      <x:c r="WVE25" s="0" t="s"/>
      <x:c r="WVF25" s="0" t="s"/>
      <x:c r="WVG25" s="0" t="s"/>
      <x:c r="WVH25" s="0" t="s"/>
      <x:c r="WVI25" s="0" t="s"/>
      <x:c r="WVJ25" s="0" t="s"/>
      <x:c r="WVK25" s="0" t="s"/>
      <x:c r="WVL25" s="0" t="s"/>
      <x:c r="WVM25" s="0" t="s"/>
      <x:c r="WVN25" s="0" t="s"/>
      <x:c r="WVO25" s="0" t="s"/>
      <x:c r="WVP25" s="0" t="s"/>
      <x:c r="WVQ25" s="0" t="s"/>
      <x:c r="WVR25" s="0" t="s"/>
      <x:c r="WVS25" s="0" t="s"/>
      <x:c r="WVT25" s="0" t="s"/>
      <x:c r="WVU25" s="0" t="s"/>
      <x:c r="WVV25" s="0" t="s"/>
    </x:row>
    <x:row r="26" spans="1:16142" s="41" customFormat="1" ht="16.5" customHeight="1" thickBot="1" x14ac:dyDescent="0.25">
      <x:c r="B26" s="1272" t="s">
        <x:v>999</x:v>
      </x:c>
      <x:c r="C26" s="576" t="n">
        <x:v>463066</x:v>
      </x:c>
      <x:c r="D26" s="393" t="s">
        <x:v>1032</x:v>
      </x:c>
      <x:c r="E26" s="558" t="s">
        <x:v>1008</x:v>
      </x:c>
      <x:c r="F26" s="925" t="s">
        <x:v>1033</x:v>
      </x:c>
      <x:c r="G26" s="926" t="s"/>
      <x:c r="H26" s="926" t="s"/>
      <x:c r="I26" s="926" t="s"/>
      <x:c r="J26" s="927" t="s"/>
      <x:c r="K26" s="41" t="s"/>
      <x:c r="L26" s="41" t="s"/>
      <x:c r="M26" s="41" t="s"/>
    </x:row>
    <x:row r="27" spans="1:16142" s="41" customFormat="1" ht="16.5" customHeight="1" thickBot="1" x14ac:dyDescent="0.25">
      <x:c r="B27" s="1279" t="s"/>
      <x:c r="C27" s="1280" t="n">
        <x:v>463066</x:v>
      </x:c>
      <x:c r="D27" s="1281" t="s">
        <x:v>1030</x:v>
      </x:c>
      <x:c r="E27" s="1282" t="s"/>
      <x:c r="F27" s="1283" t="s"/>
      <x:c r="G27" s="1283" t="s"/>
      <x:c r="H27" s="1283" t="s"/>
      <x:c r="I27" s="1284" t="s"/>
      <x:c r="J27" s="1285" t="s"/>
      <x:c r="K27" s="41" t="s"/>
      <x:c r="M27" s="41" t="s"/>
    </x:row>
    <x:row r="28" spans="1:16142" s="41" customFormat="1" ht="16.5" customHeight="1" thickBot="1" x14ac:dyDescent="0.25">
      <x:c r="B28" s="1272" t="s">
        <x:v>1004</x:v>
      </x:c>
      <x:c r="C28" s="576" t="n">
        <x:v>3967735</x:v>
      </x:c>
      <x:c r="D28" s="393" t="s">
        <x:v>1034</x:v>
      </x:c>
      <x:c r="E28" s="558" t="s">
        <x:v>1013</x:v>
      </x:c>
      <x:c r="F28" s="925" t="s">
        <x:v>1033</x:v>
      </x:c>
      <x:c r="G28" s="926" t="s"/>
      <x:c r="H28" s="926" t="s"/>
      <x:c r="I28" s="926" t="s"/>
      <x:c r="J28" s="927" t="s"/>
      <x:c r="K28" s="41" t="s"/>
      <x:c r="L28" s="41" t="s"/>
      <x:c r="M28" s="41" t="s"/>
    </x:row>
    <x:row r="29" spans="1:16142" s="41" customFormat="1" ht="16.5" customHeight="1" thickBot="1" x14ac:dyDescent="0.25">
      <x:c r="B29" s="1286" t="s"/>
      <x:c r="C29" s="1280" t="n">
        <x:v>3967735</x:v>
      </x:c>
      <x:c r="D29" s="1281" t="s">
        <x:v>1030</x:v>
      </x:c>
      <x:c r="E29" s="1282" t="s"/>
      <x:c r="F29" s="1283" t="s"/>
      <x:c r="G29" s="1283" t="s"/>
      <x:c r="H29" s="1283" t="s"/>
      <x:c r="I29" s="1284" t="s"/>
      <x:c r="J29" s="1285" t="s"/>
      <x:c r="K29" s="41" t="s"/>
      <x:c r="M29" s="41" t="s"/>
    </x:row>
    <x:row r="30" spans="1:16142" s="41" customFormat="1" ht="16.5" customHeight="1" thickBot="1" x14ac:dyDescent="0.25">
      <x:c r="B30" s="1272" t="s">
        <x:v>1009</x:v>
      </x:c>
      <x:c r="C30" s="578" t="n">
        <x:v>3104128</x:v>
      </x:c>
      <x:c r="D30" s="562" t="s">
        <x:v>1035</x:v>
      </x:c>
      <x:c r="E30" s="563" t="s">
        <x:v>1018</x:v>
      </x:c>
      <x:c r="F30" s="928" t="s">
        <x:v>1033</x:v>
      </x:c>
      <x:c r="G30" s="929" t="s"/>
      <x:c r="H30" s="929" t="s"/>
      <x:c r="I30" s="929" t="s"/>
      <x:c r="J30" s="930" t="s"/>
      <x:c r="K30" s="41" t="s"/>
      <x:c r="L30" s="41" t="s"/>
      <x:c r="M30" s="41" t="s"/>
    </x:row>
    <x:row r="31" spans="1:16142" s="41" customFormat="1" ht="16.5" customHeight="1" thickBot="1" x14ac:dyDescent="0.25">
      <x:c r="B31" s="1279" t="s"/>
      <x:c r="C31" s="1287" t="n">
        <x:v>3104128</x:v>
      </x:c>
      <x:c r="D31" s="1281" t="s">
        <x:v>1030</x:v>
      </x:c>
      <x:c r="E31" s="1282" t="s"/>
      <x:c r="F31" s="1283" t="s"/>
      <x:c r="G31" s="1283" t="s"/>
      <x:c r="H31" s="1283" t="s"/>
      <x:c r="I31" s="1284" t="s"/>
      <x:c r="J31" s="1285" t="s"/>
      <x:c r="K31" s="41" t="s"/>
      <x:c r="M31" s="41" t="s"/>
    </x:row>
    <x:row r="32" spans="1:16142" x14ac:dyDescent="0.25"/>
    <x:row r="33" spans="1:16142" x14ac:dyDescent="0.25">
      <x:c r="B33" s="2" t="s">
        <x:v>1036</x:v>
      </x:c>
    </x:row>
  </x:sheetData>
  <x:mergeCells count="25">
    <x:mergeCell ref="B2:M2"/>
    <x:mergeCell ref="B6:M6"/>
    <x:mergeCell ref="B7:B9"/>
    <x:mergeCell ref="C7:F8"/>
    <x:mergeCell ref="G7:H8"/>
    <x:mergeCell ref="I7:M7"/>
    <x:mergeCell ref="I8:J8"/>
    <x:mergeCell ref="K8:M8"/>
    <x:mergeCell ref="B15:M15"/>
    <x:mergeCell ref="B17:K17"/>
    <x:mergeCell ref="B18:J18"/>
    <x:mergeCell ref="B19:B21"/>
    <x:mergeCell ref="C19:D20"/>
    <x:mergeCell ref="E19:J20"/>
    <x:mergeCell ref="F21:J21"/>
    <x:mergeCell ref="B22:B23"/>
    <x:mergeCell ref="F22:J22"/>
    <x:mergeCell ref="B24:B25"/>
    <x:mergeCell ref="F24:J24"/>
    <x:mergeCell ref="B26:B27"/>
    <x:mergeCell ref="F26:J26"/>
    <x:mergeCell ref="B28:B29"/>
    <x:mergeCell ref="F28:J28"/>
    <x:mergeCell ref="B30:B31"/>
    <x:mergeCell ref="F30:J30"/>
  </x:mergeCells>
  <x:dataValidations count="1">
    <x:dataValidation type="list" errorStyle="stop" operator="between" allowBlank="1" showDropDown="0" showInputMessage="1" showErrorMessage="1" errorTitle="" error="" promptTitle="" prompt="" sqref="G10:G14">
      <x:formula1>$B$3:$B$5</x:formula1>
      <x:formula2/>
    </x:dataValidation>
  </x:dataValidations>
  <x:printOptions horizontalCentered="0" verticalCentered="0" headings="0" gridLines="0"/>
  <x:pageMargins left="0.1968503937007874" right="0.11811023622047245" top="0.15748031496062992" bottom="0.15748031496062992" header="0.31496062992125984" footer="0.31496062992125984"/>
  <x:pageSetup paperSize="1" scale="60" pageOrder="downThenOver" orientation="landscape" blackAndWhite="0" draft="0" cellComments="none" errors="displayed" r:id="rId1"/>
  <x:headerFooter/>
  <x:tableParts count="0"/>
</x:worksheet>
</file>

<file path=xl/worksheets/sheet23.xml><?xml version="1.0" encoding="utf-8"?>
<x:worksheet xmlns:r="http://schemas.openxmlformats.org/officeDocument/2006/relationships" xmlns:x="http://schemas.openxmlformats.org/spreadsheetml/2006/main">
  <x:sheetPr>
    <x:outlinePr summaryBelow="1" summaryRight="1"/>
  </x:sheetPr>
  <x:dimension ref="A1:C44"/>
  <x:sheetViews>
    <x:sheetView workbookViewId="0"/>
  </x:sheetViews>
  <x:sheetFormatPr defaultRowHeight="15"/>
  <x:cols>
    <x:col min="4" max="16384" width="9.140625" style="1161" customWidth="1"/>
    <x:col min="1" max="2" width="9.140625" style="1161" customWidth="1"/>
    <x:col min="3" max="3" width="88.710625" style="1179" customWidth="1"/>
  </x:cols>
  <x:sheetData>
    <x:row r="4" spans="1:3">
      <x:c r="C4" s="1179" t="s">
        <x:v>943</x:v>
      </x:c>
    </x:row>
    <x:row r="22" spans="1:3">
      <x:c r="C22" s="1235" t="s">
        <x:v>944</x:v>
      </x:c>
    </x:row>
    <x:row r="24" spans="1:3">
      <x:c r="C24" s="1179" t="s">
        <x:v>945</x:v>
      </x:c>
    </x:row>
    <x:row r="44" spans="1:3">
      <x:c r="C44" s="1179" t="s">
        <x:v>946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4.xml><?xml version="1.0" encoding="utf-8"?>
<x:worksheet xmlns:r="http://schemas.openxmlformats.org/officeDocument/2006/relationships" xmlns:x="http://schemas.openxmlformats.org/spreadsheetml/2006/main">
  <x:sheetPr>
    <x:outlinePr summaryBelow="1" summaryRight="1"/>
  </x:sheetPr>
  <x:dimension ref="A1:B3"/>
  <x:sheetViews>
    <x:sheetView workbookViewId="0"/>
  </x:sheetViews>
  <x:sheetFormatPr defaultRowHeight="15"/>
  <x:cols>
    <x:col min="3" max="16384" width="9.140625" style="1161" customWidth="1"/>
    <x:col min="1" max="1" width="9.140625" style="1161" customWidth="1"/>
    <x:col min="2" max="2" width="170.710625" style="1161" customWidth="1"/>
  </x:cols>
  <x:sheetData>
    <x:row r="2" spans="1:2">
      <x:c r="B2" s="1014" t="s">
        <x:v>947</x:v>
      </x:c>
    </x:row>
    <x:row r="3" spans="1:2">
      <x:c r="B3" s="1161" t="s">
        <x:v>948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5.xml><?xml version="1.0" encoding="utf-8"?>
<x:worksheet xmlns:r="http://schemas.openxmlformats.org/officeDocument/2006/relationships" xmlns:x="http://schemas.openxmlformats.org/spreadsheetml/2006/main">
  <x:sheetPr>
    <x:outlinePr summaryBelow="1" summaryRight="1"/>
  </x:sheetPr>
  <x:dimension ref="A1:I14"/>
  <x:sheetViews>
    <x:sheetView workbookViewId="0"/>
  </x:sheetViews>
  <x:sheetFormatPr defaultRowHeight="15"/>
  <x:cols>
    <x:col min="10" max="16384" width="9.140625" style="1161" customWidth="1"/>
    <x:col min="1" max="1" width="9.140625" style="1161" customWidth="1"/>
    <x:col min="2" max="2" width="45.710625" style="1161" customWidth="1"/>
    <x:col min="3" max="3" width="20.710625" style="1161" customWidth="1"/>
    <x:col min="4" max="4" width="25.710625" style="1161" customWidth="1"/>
    <x:col min="5" max="8" width="17.710625" style="1161" customWidth="1"/>
    <x:col min="9" max="9" width="35.710625" style="1161" customWidth="1"/>
  </x:cols>
  <x:sheetData>
    <x:row r="2" spans="1:9">
      <x:c r="B2" s="1178" t="s">
        <x:v>878</x:v>
      </x:c>
      <x:c r="C2" s="1179" t="s"/>
      <x:c r="D2" s="1179" t="s"/>
      <x:c r="E2" s="1179" t="s"/>
      <x:c r="F2" s="1179" t="s"/>
      <x:c r="G2" s="1179" t="s"/>
      <x:c r="H2" s="1179" t="s"/>
    </x:row>
    <x:row r="4" spans="1:9" customFormat="1" ht="30" customHeight="1">
      <x:c r="B4" s="1180" t="s">
        <x:v>878</x:v>
      </x:c>
      <x:c r="C4" s="1181" t="s"/>
      <x:c r="D4" s="1182" t="s"/>
    </x:row>
    <x:row r="5" spans="1:9" customFormat="1" ht="45" customHeight="1">
      <x:c r="B5" s="1183" t="s">
        <x:v>879</x:v>
      </x:c>
      <x:c r="C5" s="1184" t="s"/>
      <x:c r="D5" s="1185" t="s"/>
    </x:row>
    <x:row r="7" spans="1:9">
      <x:c r="B7" s="1186" t="s">
        <x:v>880</x:v>
      </x:c>
      <x:c r="C7" s="1186" t="s">
        <x:v>881</x:v>
      </x:c>
      <x:c r="D7" s="1186" t="s">
        <x:v>882</x:v>
      </x:c>
      <x:c r="E7" s="1180" t="s">
        <x:v>13</x:v>
      </x:c>
      <x:c r="F7" s="1181" t="s"/>
      <x:c r="G7" s="1181" t="s"/>
      <x:c r="H7" s="1182" t="s"/>
      <x:c r="I7" s="1186" t="s">
        <x:v>883</x:v>
      </x:c>
    </x:row>
    <x:row r="8" spans="1:9">
      <x:c r="B8" s="1187" t="s"/>
      <x:c r="C8" s="1187" t="s"/>
      <x:c r="D8" s="1187" t="s"/>
      <x:c r="E8" s="1188" t="s">
        <x:v>884</x:v>
      </x:c>
      <x:c r="F8" s="1188" t="s">
        <x:v>885</x:v>
      </x:c>
      <x:c r="G8" s="1188" t="s">
        <x:v>886</x:v>
      </x:c>
      <x:c r="H8" s="1188" t="s">
        <x:v>887</x:v>
      </x:c>
      <x:c r="I8" s="1187" t="s"/>
    </x:row>
    <x:row r="9" spans="1:9">
      <x:c r="B9" s="1189" t="s">
        <x:v>888</x:v>
      </x:c>
      <x:c r="C9" s="1189" t="s">
        <x:v>889</x:v>
      </x:c>
      <x:c r="D9" s="1189" t="s">
        <x:v>890</x:v>
      </x:c>
      <x:c r="E9" s="1190" t="n">
        <x:v>1454</x:v>
      </x:c>
      <x:c r="F9" s="1190" t="n">
        <x:v>1456</x:v>
      </x:c>
      <x:c r="G9" s="1190" t="n"/>
      <x:c r="H9" s="1190" t="n"/>
      <x:c r="I9" s="1189" t="s">
        <x:v>891</x:v>
      </x:c>
    </x:row>
    <x:row r="11" spans="1:9" customFormat="1" ht="30" customHeight="1">
      <x:c r="B11" s="1180" t="s">
        <x:v>892</x:v>
      </x:c>
      <x:c r="C11" s="1181" t="s"/>
      <x:c r="D11" s="1182" t="s"/>
    </x:row>
    <x:row r="12" spans="1:9" customFormat="1" ht="45" customHeight="1">
      <x:c r="B12" s="1183" t="s">
        <x:v>893</x:v>
      </x:c>
      <x:c r="C12" s="1184" t="s"/>
      <x:c r="D12" s="1185" t="s"/>
    </x:row>
    <x:row r="13" spans="1:9" customFormat="1" ht="30" customHeight="1">
      <x:c r="B13" s="1180" t="s">
        <x:v>894</x:v>
      </x:c>
      <x:c r="C13" s="1181" t="s"/>
      <x:c r="D13" s="1182" t="s"/>
    </x:row>
    <x:row r="14" spans="1:9" customFormat="1" ht="45" customHeight="1">
      <x:c r="B14" s="1191" t="s">
        <x:v>895</x:v>
      </x:c>
      <x:c r="C14" s="1192" t="s"/>
      <x:c r="D14" s="1193" t="s"/>
    </x:row>
  </x:sheetData>
  <x:mergeCells count="12">
    <x:mergeCell ref="B2:H2"/>
    <x:mergeCell ref="B4:D4"/>
    <x:mergeCell ref="B5:D5"/>
    <x:mergeCell ref="B7:B8"/>
    <x:mergeCell ref="C7:C8"/>
    <x:mergeCell ref="D7:D8"/>
    <x:mergeCell ref="E7:H7"/>
    <x:mergeCell ref="I7:I8"/>
    <x:mergeCell ref="B11:D11"/>
    <x:mergeCell ref="B12:D12"/>
    <x:mergeCell ref="B13:D13"/>
    <x:mergeCell ref="B14:D1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6.xml><?xml version="1.0" encoding="utf-8"?>
<x:worksheet xmlns:r="http://schemas.openxmlformats.org/officeDocument/2006/relationships" xmlns:x="http://schemas.openxmlformats.org/spreadsheetml/2006/main">
  <x:sheetPr>
    <x:outlinePr summaryBelow="1" summaryRight="1"/>
  </x:sheetPr>
  <x:dimension ref="A1:B35"/>
  <x:sheetViews>
    <x:sheetView workbookViewId="0"/>
  </x:sheetViews>
  <x:sheetFormatPr defaultRowHeight="15"/>
  <x:cols>
    <x:col min="3" max="16384" width="9.140625" style="1161" customWidth="1"/>
    <x:col min="1" max="1" width="9.140625" style="1161" customWidth="1"/>
    <x:col min="2" max="2" width="170.710625" style="1161" customWidth="1"/>
  </x:cols>
  <x:sheetData>
    <x:row r="4" spans="1:2">
      <x:c r="B4" s="1162" t="s">
        <x:v>827</x:v>
      </x:c>
    </x:row>
    <x:row r="5" spans="1:2">
      <x:c r="B5" s="1163" t="s">
        <x:v>828</x:v>
      </x:c>
    </x:row>
    <x:row r="7" spans="1:2">
      <x:c r="B7" s="1162" t="s">
        <x:v>829</x:v>
      </x:c>
    </x:row>
    <x:row r="8" spans="1:2">
      <x:c r="B8" s="1163" t="s">
        <x:v>830</x:v>
      </x:c>
    </x:row>
    <x:row r="10" spans="1:2">
      <x:c r="B10" s="1162" t="s">
        <x:v>527</x:v>
      </x:c>
    </x:row>
    <x:row r="11" spans="1:2">
      <x:c r="B11" s="1163" t="s">
        <x:v>831</x:v>
      </x:c>
    </x:row>
    <x:row r="13" spans="1:2">
      <x:c r="B13" s="1162" t="s">
        <x:v>832</x:v>
      </x:c>
    </x:row>
    <x:row r="14" spans="1:2">
      <x:c r="B14" s="1163" t="s">
        <x:v>833</x:v>
      </x:c>
    </x:row>
    <x:row r="16" spans="1:2">
      <x:c r="B16" s="1162" t="s">
        <x:v>834</x:v>
      </x:c>
    </x:row>
    <x:row r="17" spans="1:2">
      <x:c r="B17" s="1163" t="s">
        <x:v>835</x:v>
      </x:c>
    </x:row>
    <x:row r="19" spans="1:2">
      <x:c r="B19" s="1162" t="s">
        <x:v>836</x:v>
      </x:c>
    </x:row>
    <x:row r="20" spans="1:2">
      <x:c r="B20" s="1163" t="s">
        <x:v>837</x:v>
      </x:c>
    </x:row>
    <x:row r="22" spans="1:2">
      <x:c r="B22" s="1162" t="s">
        <x:v>838</x:v>
      </x:c>
    </x:row>
    <x:row r="23" spans="1:2">
      <x:c r="B23" s="1163" t="s">
        <x:v>839</x:v>
      </x:c>
    </x:row>
    <x:row r="25" spans="1:2">
      <x:c r="B25" s="1162" t="s">
        <x:v>840</x:v>
      </x:c>
    </x:row>
    <x:row r="26" spans="1:2">
      <x:c r="B26" s="1163" t="s">
        <x:v>841</x:v>
      </x:c>
    </x:row>
    <x:row r="28" spans="1:2">
      <x:c r="B28" s="1162" t="s">
        <x:v>842</x:v>
      </x:c>
    </x:row>
    <x:row r="29" spans="1:2">
      <x:c r="B29" s="1163" t="s">
        <x:v>843</x:v>
      </x:c>
    </x:row>
    <x:row r="31" spans="1:2">
      <x:c r="B31" s="1162" t="s">
        <x:v>844</x:v>
      </x:c>
    </x:row>
    <x:row r="32" spans="1:2">
      <x:c r="B32" s="1163" t="s">
        <x:v>845</x:v>
      </x:c>
    </x:row>
    <x:row r="34" spans="1:2">
      <x:c r="B34" s="1162" t="s">
        <x:v>846</x:v>
      </x:c>
    </x:row>
    <x:row r="35" spans="1:2">
      <x:c r="B35" s="1163" t="s">
        <x:v>847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7.xml><?xml version="1.0" encoding="utf-8"?>
<x:worksheet xmlns:r="http://schemas.openxmlformats.org/officeDocument/2006/relationships" xmlns:x="http://schemas.openxmlformats.org/spreadsheetml/2006/main">
  <x:sheetPr>
    <x:outlinePr summaryBelow="1" summaryRight="1"/>
  </x:sheetPr>
  <x:dimension ref="A1:P33"/>
  <x:sheetViews>
    <x:sheetView workbookViewId="0"/>
  </x:sheetViews>
  <x:sheetFormatPr defaultRowHeight="15"/>
  <x:cols>
    <x:col min="17" max="16384" width="9.140625" style="1161" customWidth="1"/>
    <x:col min="1" max="1" width="9.140625" style="1161" customWidth="1"/>
    <x:col min="2" max="2" width="10.710625" style="1161" customWidth="1"/>
    <x:col min="3" max="3" width="50.710625" style="1161" customWidth="1"/>
    <x:col min="4" max="5" width="16.710625" style="1161" customWidth="1"/>
    <x:col min="6" max="7" width="17.710625" style="1161" customWidth="1"/>
    <x:col min="8" max="8" width="40.710625" style="1161" customWidth="1"/>
    <x:col min="9" max="9" width="21.780625" style="1161" customWidth="1"/>
    <x:col min="10" max="10" width="28.280625" style="1161" customWidth="1"/>
    <x:col min="11" max="11" width="21.780625" style="1161" customWidth="1"/>
    <x:col min="12" max="12" width="28.280625" style="1161" customWidth="1"/>
    <x:col min="13" max="13" width="21.780625" style="1161" customWidth="1"/>
    <x:col min="14" max="14" width="28.280625" style="1161" customWidth="1"/>
    <x:col min="15" max="15" width="21.780625" style="1161" customWidth="1"/>
    <x:col min="16" max="16" width="28.280625" style="1161" customWidth="1"/>
  </x:cols>
  <x:sheetData>
    <x:row r="1" spans="1:16">
      <x:c r="L1" s="1161" t="s">
        <x:v>917</x:v>
      </x:c>
    </x:row>
    <x:row r="3" spans="1:16">
      <x:c r="A3" s="1179" t="s">
        <x:v>844</x:v>
      </x:c>
    </x:row>
    <x:row r="5" spans="1:16">
      <x:c r="P5" s="1161" t="s">
        <x:v>643</x:v>
      </x:c>
    </x:row>
    <x:row r="6" spans="1:16">
      <x:c r="B6" s="1186" t="s">
        <x:v>821</x:v>
      </x:c>
      <x:c r="C6" s="1186" t="s">
        <x:v>918</x:v>
      </x:c>
      <x:c r="D6" s="1186" t="s">
        <x:v>919</x:v>
      </x:c>
      <x:c r="E6" s="1186" t="s">
        <x:v>920</x:v>
      </x:c>
      <x:c r="F6" s="1186" t="s">
        <x:v>921</x:v>
      </x:c>
      <x:c r="G6" s="1186" t="s">
        <x:v>922</x:v>
      </x:c>
      <x:c r="H6" s="1214" t="s">
        <x:v>923</x:v>
      </x:c>
      <x:c r="I6" s="1215" t="s">
        <x:v>924</x:v>
      </x:c>
      <x:c r="J6" s="1216" t="s"/>
      <x:c r="K6" s="1216" t="s"/>
      <x:c r="L6" s="1216" t="s"/>
      <x:c r="M6" s="1216" t="s"/>
      <x:c r="N6" s="1216" t="s"/>
      <x:c r="O6" s="1216" t="s"/>
      <x:c r="P6" s="1217" t="s"/>
    </x:row>
    <x:row r="7" spans="1:16" customFormat="1" ht="47" customHeight="1">
      <x:c r="B7" s="1187" t="s"/>
      <x:c r="C7" s="1187" t="s"/>
      <x:c r="D7" s="1187" t="s"/>
      <x:c r="E7" s="1187" t="s"/>
      <x:c r="F7" s="1187" t="s"/>
      <x:c r="G7" s="1187" t="s"/>
      <x:c r="H7" s="1218" t="s"/>
      <x:c r="I7" s="1162" t="s">
        <x:v>925</x:v>
      </x:c>
      <x:c r="J7" s="1162" t="s">
        <x:v>926</x:v>
      </x:c>
      <x:c r="K7" s="1162" t="s">
        <x:v>927</x:v>
      </x:c>
      <x:c r="L7" s="1162" t="s">
        <x:v>928</x:v>
      </x:c>
      <x:c r="M7" s="1162" t="s">
        <x:v>929</x:v>
      </x:c>
      <x:c r="N7" s="1162" t="s">
        <x:v>930</x:v>
      </x:c>
      <x:c r="O7" s="1162" t="s">
        <x:v>931</x:v>
      </x:c>
      <x:c r="P7" s="1162" t="s">
        <x:v>932</x:v>
      </x:c>
    </x:row>
    <x:row r="8" spans="1:16">
      <x:c r="B8" s="1219" t="s">
        <x:v>646</x:v>
      </x:c>
      <x:c r="C8" s="1220" t="s">
        <x:v>933</x:v>
      </x:c>
      <x:c r="D8" s="1221" t="n">
        <x:v>2024</x:v>
      </x:c>
      <x:c r="E8" s="1221" t="n">
        <x:v>2024</x:v>
      </x:c>
      <x:c r="F8" s="1222" t="n">
        <x:v>1000000000</x:v>
      </x:c>
      <x:c r="G8" s="1222" t="n"/>
      <x:c r="H8" s="1223" t="s">
        <x:v>934</x:v>
      </x:c>
      <x:c r="I8" s="1224" t="n"/>
      <x:c r="J8" s="1224" t="n"/>
      <x:c r="K8" s="1224" t="n"/>
      <x:c r="L8" s="1224" t="n"/>
      <x:c r="M8" s="1224" t="n"/>
      <x:c r="N8" s="1224" t="n"/>
      <x:c r="O8" s="1224" t="n"/>
      <x:c r="P8" s="1224" t="n"/>
    </x:row>
    <x:row r="9" spans="1:16">
      <x:c r="B9" s="1225" t="s"/>
      <x:c r="C9" s="1226" t="s"/>
      <x:c r="D9" s="1227" t="s"/>
      <x:c r="E9" s="1227" t="s"/>
      <x:c r="F9" s="1228" t="s"/>
      <x:c r="G9" s="1228" t="s"/>
      <x:c r="H9" s="1223" t="s">
        <x:v>935</x:v>
      </x:c>
      <x:c r="I9" s="1224" t="n"/>
      <x:c r="J9" s="1224" t="n"/>
      <x:c r="K9" s="1224" t="n"/>
      <x:c r="L9" s="1224" t="n"/>
      <x:c r="M9" s="1224" t="n"/>
      <x:c r="N9" s="1224" t="n"/>
      <x:c r="O9" s="1224" t="n"/>
      <x:c r="P9" s="1224" t="n"/>
    </x:row>
    <x:row r="10" spans="1:16">
      <x:c r="B10" s="1225" t="s"/>
      <x:c r="C10" s="1226" t="s"/>
      <x:c r="D10" s="1227" t="s"/>
      <x:c r="E10" s="1227" t="s"/>
      <x:c r="F10" s="1228" t="s"/>
      <x:c r="G10" s="1228" t="s"/>
      <x:c r="H10" s="1223" t="s">
        <x:v>820</x:v>
      </x:c>
      <x:c r="I10" s="1224" t="n"/>
      <x:c r="J10" s="1224" t="n"/>
      <x:c r="K10" s="1224" t="n"/>
      <x:c r="L10" s="1224" t="n"/>
      <x:c r="M10" s="1224" t="n"/>
      <x:c r="N10" s="1224" t="n"/>
      <x:c r="O10" s="1224" t="n"/>
      <x:c r="P10" s="1224" t="n"/>
    </x:row>
    <x:row r="11" spans="1:16">
      <x:c r="B11" s="1225" t="s"/>
      <x:c r="C11" s="1226" t="s"/>
      <x:c r="D11" s="1227" t="s"/>
      <x:c r="E11" s="1227" t="s"/>
      <x:c r="F11" s="1228" t="s"/>
      <x:c r="G11" s="1228" t="s"/>
      <x:c r="H11" s="1223" t="s">
        <x:v>936</x:v>
      </x:c>
      <x:c r="I11" s="1224" t="n">
        <x:v>1000000000</x:v>
      </x:c>
      <x:c r="J11" s="1224" t="n"/>
      <x:c r="K11" s="1224" t="n">
        <x:v>1000000000</x:v>
      </x:c>
      <x:c r="L11" s="1224" t="n"/>
      <x:c r="M11" s="1224" t="n">
        <x:v>1000000000</x:v>
      </x:c>
      <x:c r="N11" s="1224" t="n"/>
      <x:c r="O11" s="1224" t="n">
        <x:v>1000000000</x:v>
      </x:c>
      <x:c r="P11" s="1224" t="n"/>
    </x:row>
    <x:row r="12" spans="1:16">
      <x:c r="B12" s="1229" t="s"/>
      <x:c r="C12" s="1230" t="s"/>
      <x:c r="D12" s="1231" t="s"/>
      <x:c r="E12" s="1231" t="s"/>
      <x:c r="F12" s="1232" t="s"/>
      <x:c r="G12" s="1232" t="s"/>
      <x:c r="H12" s="1223" t="s">
        <x:v>937</x:v>
      </x:c>
      <x:c r="I12" s="1224" t="n">
        <x:v>1000000000</x:v>
      </x:c>
      <x:c r="J12" s="1224" t="n"/>
      <x:c r="K12" s="1224" t="n">
        <x:v>1000000000</x:v>
      </x:c>
      <x:c r="L12" s="1224" t="n"/>
      <x:c r="M12" s="1224" t="n">
        <x:v>1000000000</x:v>
      </x:c>
      <x:c r="N12" s="1224" t="n"/>
      <x:c r="O12" s="1224" t="n">
        <x:v>1000000000</x:v>
      </x:c>
      <x:c r="P12" s="1224" t="n"/>
    </x:row>
    <x:row r="13" spans="1:16">
      <x:c r="B13" s="1219" t="s">
        <x:v>648</x:v>
      </x:c>
      <x:c r="C13" s="1220" t="s">
        <x:v>938</x:v>
      </x:c>
      <x:c r="D13" s="1221" t="n">
        <x:v>2024</x:v>
      </x:c>
      <x:c r="E13" s="1221" t="n">
        <x:v>2024</x:v>
      </x:c>
      <x:c r="F13" s="1222" t="n">
        <x:v>300000000</x:v>
      </x:c>
      <x:c r="G13" s="1222" t="n"/>
      <x:c r="H13" s="1223" t="s">
        <x:v>934</x:v>
      </x:c>
      <x:c r="I13" s="1224" t="n"/>
      <x:c r="J13" s="1224" t="n"/>
      <x:c r="K13" s="1224" t="n"/>
      <x:c r="L13" s="1224" t="n"/>
      <x:c r="M13" s="1224" t="n"/>
      <x:c r="N13" s="1224" t="n"/>
      <x:c r="O13" s="1224" t="n"/>
      <x:c r="P13" s="1224" t="n"/>
    </x:row>
    <x:row r="14" spans="1:16">
      <x:c r="B14" s="1225" t="s"/>
      <x:c r="C14" s="1226" t="s"/>
      <x:c r="D14" s="1227" t="s"/>
      <x:c r="E14" s="1227" t="s"/>
      <x:c r="F14" s="1228" t="s"/>
      <x:c r="G14" s="1228" t="s"/>
      <x:c r="H14" s="1223" t="s">
        <x:v>935</x:v>
      </x:c>
      <x:c r="I14" s="1224" t="n"/>
      <x:c r="J14" s="1224" t="n"/>
      <x:c r="K14" s="1224" t="n"/>
      <x:c r="L14" s="1224" t="n"/>
      <x:c r="M14" s="1224" t="n"/>
      <x:c r="N14" s="1224" t="n"/>
      <x:c r="O14" s="1224" t="n"/>
      <x:c r="P14" s="1224" t="n"/>
    </x:row>
    <x:row r="15" spans="1:16">
      <x:c r="B15" s="1225" t="s"/>
      <x:c r="C15" s="1226" t="s"/>
      <x:c r="D15" s="1227" t="s"/>
      <x:c r="E15" s="1227" t="s"/>
      <x:c r="F15" s="1228" t="s"/>
      <x:c r="G15" s="1228" t="s"/>
      <x:c r="H15" s="1223" t="s">
        <x:v>820</x:v>
      </x:c>
      <x:c r="I15" s="1224" t="n"/>
      <x:c r="J15" s="1224" t="n"/>
      <x:c r="K15" s="1224" t="n"/>
      <x:c r="L15" s="1224" t="n"/>
      <x:c r="M15" s="1224" t="n"/>
      <x:c r="N15" s="1224" t="n"/>
      <x:c r="O15" s="1224" t="n"/>
      <x:c r="P15" s="1224" t="n"/>
    </x:row>
    <x:row r="16" spans="1:16">
      <x:c r="B16" s="1225" t="s"/>
      <x:c r="C16" s="1226" t="s"/>
      <x:c r="D16" s="1227" t="s"/>
      <x:c r="E16" s="1227" t="s"/>
      <x:c r="F16" s="1228" t="s"/>
      <x:c r="G16" s="1228" t="s"/>
      <x:c r="H16" s="1223" t="s">
        <x:v>936</x:v>
      </x:c>
      <x:c r="I16" s="1224" t="n">
        <x:v>100000000</x:v>
      </x:c>
      <x:c r="J16" s="1224" t="n"/>
      <x:c r="K16" s="1224" t="n">
        <x:v>200000000</x:v>
      </x:c>
      <x:c r="L16" s="1224" t="n"/>
      <x:c r="M16" s="1224" t="n">
        <x:v>250000000</x:v>
      </x:c>
      <x:c r="N16" s="1224" t="n"/>
      <x:c r="O16" s="1224" t="n">
        <x:v>300000000</x:v>
      </x:c>
      <x:c r="P16" s="1224" t="n"/>
    </x:row>
    <x:row r="17" spans="1:16">
      <x:c r="B17" s="1229" t="s"/>
      <x:c r="C17" s="1230" t="s"/>
      <x:c r="D17" s="1231" t="s"/>
      <x:c r="E17" s="1231" t="s"/>
      <x:c r="F17" s="1232" t="s"/>
      <x:c r="G17" s="1232" t="s"/>
      <x:c r="H17" s="1223" t="s">
        <x:v>937</x:v>
      </x:c>
      <x:c r="I17" s="1224" t="n">
        <x:v>100000000</x:v>
      </x:c>
      <x:c r="J17" s="1224" t="n"/>
      <x:c r="K17" s="1224" t="n">
        <x:v>200000000</x:v>
      </x:c>
      <x:c r="L17" s="1224" t="n"/>
      <x:c r="M17" s="1224" t="n">
        <x:v>250000000</x:v>
      </x:c>
      <x:c r="N17" s="1224" t="n"/>
      <x:c r="O17" s="1224" t="n">
        <x:v>300000000</x:v>
      </x:c>
      <x:c r="P17" s="1224" t="n"/>
    </x:row>
    <x:row r="18" spans="1:16">
      <x:c r="B18" s="1219" t="s">
        <x:v>650</x:v>
      </x:c>
      <x:c r="C18" s="1220" t="s">
        <x:v>939</x:v>
      </x:c>
      <x:c r="D18" s="1221" t="n">
        <x:v>2024</x:v>
      </x:c>
      <x:c r="E18" s="1221" t="n">
        <x:v>2024</x:v>
      </x:c>
      <x:c r="F18" s="1222" t="n">
        <x:v>990000000</x:v>
      </x:c>
      <x:c r="G18" s="1222" t="n"/>
      <x:c r="H18" s="1223" t="s">
        <x:v>934</x:v>
      </x:c>
      <x:c r="I18" s="1224" t="n"/>
      <x:c r="J18" s="1224" t="n"/>
      <x:c r="K18" s="1224" t="n"/>
      <x:c r="L18" s="1224" t="n"/>
      <x:c r="M18" s="1224" t="n"/>
      <x:c r="N18" s="1224" t="n"/>
      <x:c r="O18" s="1224" t="n"/>
      <x:c r="P18" s="1224" t="n"/>
    </x:row>
    <x:row r="19" spans="1:16">
      <x:c r="B19" s="1225" t="s"/>
      <x:c r="C19" s="1226" t="s"/>
      <x:c r="D19" s="1227" t="s"/>
      <x:c r="E19" s="1227" t="s"/>
      <x:c r="F19" s="1228" t="s"/>
      <x:c r="G19" s="1228" t="s"/>
      <x:c r="H19" s="1223" t="s">
        <x:v>935</x:v>
      </x:c>
      <x:c r="I19" s="1224" t="n"/>
      <x:c r="J19" s="1224" t="n"/>
      <x:c r="K19" s="1224" t="n"/>
      <x:c r="L19" s="1224" t="n"/>
      <x:c r="M19" s="1224" t="n"/>
      <x:c r="N19" s="1224" t="n"/>
      <x:c r="O19" s="1224" t="n"/>
      <x:c r="P19" s="1224" t="n"/>
    </x:row>
    <x:row r="20" spans="1:16">
      <x:c r="B20" s="1225" t="s"/>
      <x:c r="C20" s="1226" t="s"/>
      <x:c r="D20" s="1227" t="s"/>
      <x:c r="E20" s="1227" t="s"/>
      <x:c r="F20" s="1228" t="s"/>
      <x:c r="G20" s="1228" t="s"/>
      <x:c r="H20" s="1223" t="s">
        <x:v>820</x:v>
      </x:c>
      <x:c r="I20" s="1224" t="n"/>
      <x:c r="J20" s="1224" t="n"/>
      <x:c r="K20" s="1224" t="n"/>
      <x:c r="L20" s="1224" t="n"/>
      <x:c r="M20" s="1224" t="n"/>
      <x:c r="N20" s="1224" t="n"/>
      <x:c r="O20" s="1224" t="n"/>
      <x:c r="P20" s="1224" t="n"/>
    </x:row>
    <x:row r="21" spans="1:16">
      <x:c r="B21" s="1225" t="s"/>
      <x:c r="C21" s="1226" t="s"/>
      <x:c r="D21" s="1227" t="s"/>
      <x:c r="E21" s="1227" t="s"/>
      <x:c r="F21" s="1228" t="s"/>
      <x:c r="G21" s="1228" t="s"/>
      <x:c r="H21" s="1223" t="s">
        <x:v>936</x:v>
      </x:c>
      <x:c r="I21" s="1224" t="n">
        <x:v>300000000</x:v>
      </x:c>
      <x:c r="J21" s="1224" t="n">
        <x:v>124500</x:v>
      </x:c>
      <x:c r="K21" s="1224" t="n">
        <x:v>600000000</x:v>
      </x:c>
      <x:c r="L21" s="1224" t="n">
        <x:v>792065</x:v>
      </x:c>
      <x:c r="M21" s="1224" t="n">
        <x:v>900000000</x:v>
      </x:c>
      <x:c r="N21" s="1224" t="n"/>
      <x:c r="O21" s="1224" t="n">
        <x:v>990000000</x:v>
      </x:c>
      <x:c r="P21" s="1224" t="n"/>
    </x:row>
    <x:row r="22" spans="1:16">
      <x:c r="B22" s="1229" t="s"/>
      <x:c r="C22" s="1230" t="s"/>
      <x:c r="D22" s="1231" t="s"/>
      <x:c r="E22" s="1231" t="s"/>
      <x:c r="F22" s="1232" t="s"/>
      <x:c r="G22" s="1232" t="s"/>
      <x:c r="H22" s="1223" t="s">
        <x:v>937</x:v>
      </x:c>
      <x:c r="I22" s="1224" t="n">
        <x:v>300000000</x:v>
      </x:c>
      <x:c r="J22" s="1224" t="n">
        <x:v>124500</x:v>
      </x:c>
      <x:c r="K22" s="1224" t="n">
        <x:v>600000000</x:v>
      </x:c>
      <x:c r="L22" s="1224" t="n">
        <x:v>792065</x:v>
      </x:c>
      <x:c r="M22" s="1224" t="n">
        <x:v>900000000</x:v>
      </x:c>
      <x:c r="N22" s="1224" t="n"/>
      <x:c r="O22" s="1224" t="n">
        <x:v>990000000</x:v>
      </x:c>
      <x:c r="P22" s="1224" t="n"/>
    </x:row>
    <x:row r="23" spans="1:16">
      <x:c r="B23" s="1219" t="s">
        <x:v>652</x:v>
      </x:c>
      <x:c r="C23" s="1220" t="s">
        <x:v>940</x:v>
      </x:c>
      <x:c r="D23" s="1221" t="n">
        <x:v>2024</x:v>
      </x:c>
      <x:c r="E23" s="1221" t="n">
        <x:v>2024</x:v>
      </x:c>
      <x:c r="F23" s="1222" t="n">
        <x:v>150000000</x:v>
      </x:c>
      <x:c r="G23" s="1222" t="n"/>
      <x:c r="H23" s="1223" t="s">
        <x:v>934</x:v>
      </x:c>
      <x:c r="I23" s="1224" t="n"/>
      <x:c r="J23" s="1224" t="n"/>
      <x:c r="K23" s="1224" t="n"/>
      <x:c r="L23" s="1224" t="n"/>
      <x:c r="M23" s="1224" t="n"/>
      <x:c r="N23" s="1224" t="n"/>
      <x:c r="O23" s="1224" t="n"/>
      <x:c r="P23" s="1224" t="n"/>
    </x:row>
    <x:row r="24" spans="1:16">
      <x:c r="B24" s="1225" t="s"/>
      <x:c r="C24" s="1226" t="s"/>
      <x:c r="D24" s="1227" t="s"/>
      <x:c r="E24" s="1227" t="s"/>
      <x:c r="F24" s="1228" t="s"/>
      <x:c r="G24" s="1228" t="s"/>
      <x:c r="H24" s="1223" t="s">
        <x:v>935</x:v>
      </x:c>
      <x:c r="I24" s="1224" t="n"/>
      <x:c r="J24" s="1224" t="n"/>
      <x:c r="K24" s="1224" t="n"/>
      <x:c r="L24" s="1224" t="n"/>
      <x:c r="M24" s="1224" t="n"/>
      <x:c r="N24" s="1224" t="n"/>
      <x:c r="O24" s="1224" t="n"/>
      <x:c r="P24" s="1224" t="n"/>
    </x:row>
    <x:row r="25" spans="1:16">
      <x:c r="B25" s="1225" t="s"/>
      <x:c r="C25" s="1226" t="s"/>
      <x:c r="D25" s="1227" t="s"/>
      <x:c r="E25" s="1227" t="s"/>
      <x:c r="F25" s="1228" t="s"/>
      <x:c r="G25" s="1228" t="s"/>
      <x:c r="H25" s="1223" t="s">
        <x:v>820</x:v>
      </x:c>
      <x:c r="I25" s="1224" t="n"/>
      <x:c r="J25" s="1224" t="n"/>
      <x:c r="K25" s="1224" t="n"/>
      <x:c r="L25" s="1224" t="n"/>
      <x:c r="M25" s="1224" t="n"/>
      <x:c r="N25" s="1224" t="n"/>
      <x:c r="O25" s="1224" t="n"/>
      <x:c r="P25" s="1224" t="n"/>
    </x:row>
    <x:row r="26" spans="1:16">
      <x:c r="B26" s="1225" t="s"/>
      <x:c r="C26" s="1226" t="s"/>
      <x:c r="D26" s="1227" t="s"/>
      <x:c r="E26" s="1227" t="s"/>
      <x:c r="F26" s="1228" t="s"/>
      <x:c r="G26" s="1228" t="s"/>
      <x:c r="H26" s="1223" t="s">
        <x:v>936</x:v>
      </x:c>
      <x:c r="I26" s="1224" t="n">
        <x:v>50000000</x:v>
      </x:c>
      <x:c r="J26" s="1224" t="n"/>
      <x:c r="K26" s="1224" t="n">
        <x:v>100000000</x:v>
      </x:c>
      <x:c r="L26" s="1224" t="n"/>
      <x:c r="M26" s="1224" t="n">
        <x:v>150000000</x:v>
      </x:c>
      <x:c r="N26" s="1224" t="n"/>
      <x:c r="O26" s="1224" t="n">
        <x:v>150000000</x:v>
      </x:c>
      <x:c r="P26" s="1224" t="n"/>
    </x:row>
    <x:row r="27" spans="1:16">
      <x:c r="B27" s="1229" t="s"/>
      <x:c r="C27" s="1230" t="s"/>
      <x:c r="D27" s="1231" t="s"/>
      <x:c r="E27" s="1231" t="s"/>
      <x:c r="F27" s="1232" t="s"/>
      <x:c r="G27" s="1232" t="s"/>
      <x:c r="H27" s="1223" t="s">
        <x:v>937</x:v>
      </x:c>
      <x:c r="I27" s="1224" t="n">
        <x:v>50000000</x:v>
      </x:c>
      <x:c r="J27" s="1224" t="n"/>
      <x:c r="K27" s="1224" t="n">
        <x:v>100000000</x:v>
      </x:c>
      <x:c r="L27" s="1224" t="n"/>
      <x:c r="M27" s="1224" t="n">
        <x:v>150000000</x:v>
      </x:c>
      <x:c r="N27" s="1224" t="n"/>
      <x:c r="O27" s="1224" t="n">
        <x:v>150000000</x:v>
      </x:c>
      <x:c r="P27" s="1224" t="n"/>
    </x:row>
    <x:row r="28" spans="1:16">
      <x:c r="B28" s="1219" t="s">
        <x:v>815</x:v>
      </x:c>
      <x:c r="C28" s="1220" t="s">
        <x:v>941</x:v>
      </x:c>
      <x:c r="D28" s="1221" t="n">
        <x:v>2024</x:v>
      </x:c>
      <x:c r="E28" s="1221" t="n">
        <x:v>2024</x:v>
      </x:c>
      <x:c r="F28" s="1222" t="n">
        <x:v>300000000</x:v>
      </x:c>
      <x:c r="G28" s="1222" t="n"/>
      <x:c r="H28" s="1223" t="s">
        <x:v>934</x:v>
      </x:c>
      <x:c r="I28" s="1224" t="n"/>
      <x:c r="J28" s="1224" t="n"/>
      <x:c r="K28" s="1224" t="n"/>
      <x:c r="L28" s="1224" t="n"/>
      <x:c r="M28" s="1224" t="n"/>
      <x:c r="N28" s="1224" t="n"/>
      <x:c r="O28" s="1224" t="n"/>
      <x:c r="P28" s="1224" t="n"/>
    </x:row>
    <x:row r="29" spans="1:16">
      <x:c r="B29" s="1225" t="s"/>
      <x:c r="C29" s="1226" t="s"/>
      <x:c r="D29" s="1227" t="s"/>
      <x:c r="E29" s="1227" t="s"/>
      <x:c r="F29" s="1228" t="s"/>
      <x:c r="G29" s="1228" t="s"/>
      <x:c r="H29" s="1223" t="s">
        <x:v>935</x:v>
      </x:c>
      <x:c r="I29" s="1224" t="n"/>
      <x:c r="J29" s="1224" t="n"/>
      <x:c r="K29" s="1224" t="n"/>
      <x:c r="L29" s="1224" t="n"/>
      <x:c r="M29" s="1224" t="n"/>
      <x:c r="N29" s="1224" t="n"/>
      <x:c r="O29" s="1224" t="n"/>
      <x:c r="P29" s="1224" t="n"/>
    </x:row>
    <x:row r="30" spans="1:16">
      <x:c r="B30" s="1225" t="s"/>
      <x:c r="C30" s="1226" t="s"/>
      <x:c r="D30" s="1227" t="s"/>
      <x:c r="E30" s="1227" t="s"/>
      <x:c r="F30" s="1228" t="s"/>
      <x:c r="G30" s="1228" t="s"/>
      <x:c r="H30" s="1223" t="s">
        <x:v>820</x:v>
      </x:c>
      <x:c r="I30" s="1224" t="n"/>
      <x:c r="J30" s="1224" t="n"/>
      <x:c r="K30" s="1224" t="n"/>
      <x:c r="L30" s="1224" t="n"/>
      <x:c r="M30" s="1224" t="n"/>
      <x:c r="N30" s="1224" t="n"/>
      <x:c r="O30" s="1224" t="n"/>
      <x:c r="P30" s="1224" t="n"/>
    </x:row>
    <x:row r="31" spans="1:16">
      <x:c r="B31" s="1225" t="s"/>
      <x:c r="C31" s="1226" t="s"/>
      <x:c r="D31" s="1227" t="s"/>
      <x:c r="E31" s="1227" t="s"/>
      <x:c r="F31" s="1228" t="s"/>
      <x:c r="G31" s="1228" t="s"/>
      <x:c r="H31" s="1223" t="s">
        <x:v>936</x:v>
      </x:c>
      <x:c r="I31" s="1224" t="n">
        <x:v>100000000</x:v>
      </x:c>
      <x:c r="J31" s="1224" t="n"/>
      <x:c r="K31" s="1224" t="n">
        <x:v>150000000</x:v>
      </x:c>
      <x:c r="L31" s="1224" t="n"/>
      <x:c r="M31" s="1224" t="n">
        <x:v>200000000</x:v>
      </x:c>
      <x:c r="N31" s="1224" t="n"/>
      <x:c r="O31" s="1224" t="n">
        <x:v>300000000</x:v>
      </x:c>
      <x:c r="P31" s="1224" t="n"/>
    </x:row>
    <x:row r="32" spans="1:16">
      <x:c r="B32" s="1229" t="s"/>
      <x:c r="C32" s="1230" t="s"/>
      <x:c r="D32" s="1231" t="s"/>
      <x:c r="E32" s="1231" t="s"/>
      <x:c r="F32" s="1232" t="s"/>
      <x:c r="G32" s="1232" t="s"/>
      <x:c r="H32" s="1223" t="s">
        <x:v>937</x:v>
      </x:c>
      <x:c r="I32" s="1224" t="n">
        <x:v>100000000</x:v>
      </x:c>
      <x:c r="J32" s="1224" t="n"/>
      <x:c r="K32" s="1224" t="n">
        <x:v>150000000</x:v>
      </x:c>
      <x:c r="L32" s="1224" t="n"/>
      <x:c r="M32" s="1224" t="n">
        <x:v>200000000</x:v>
      </x:c>
      <x:c r="N32" s="1224" t="n"/>
      <x:c r="O32" s="1224" t="n">
        <x:v>300000000</x:v>
      </x:c>
      <x:c r="P32" s="1224" t="n"/>
    </x:row>
    <x:row r="33" spans="1:16">
      <x:c r="B33" s="1233" t="s">
        <x:v>942</x:v>
      </x:c>
      <x:c r="C33" s="1216" t="s"/>
      <x:c r="D33" s="1216" t="s"/>
      <x:c r="E33" s="1217" t="s"/>
      <x:c r="F33" s="1234" t="n">
        <x:v>2740000000</x:v>
      </x:c>
      <x:c r="G33" s="1234" t="n">
        <x:v>0</x:v>
      </x:c>
      <x:c r="I33" s="1234" t="n">
        <x:v>1550000000</x:v>
      </x:c>
      <x:c r="J33" s="1234" t="n">
        <x:v>124500</x:v>
      </x:c>
      <x:c r="K33" s="1234" t="n">
        <x:v>2050000000</x:v>
      </x:c>
      <x:c r="L33" s="1234" t="n">
        <x:v>792065</x:v>
      </x:c>
      <x:c r="M33" s="1234" t="n">
        <x:v>2500000000</x:v>
      </x:c>
      <x:c r="N33" s="1234" t="n">
        <x:v>0</x:v>
      </x:c>
      <x:c r="O33" s="1234" t="n">
        <x:v>2740000000</x:v>
      </x:c>
      <x:c r="P33" s="1234" t="n">
        <x:v>0</x:v>
      </x:c>
    </x:row>
  </x:sheetData>
  <x:mergeCells count="40">
    <x:mergeCell ref="A3:L3"/>
    <x:mergeCell ref="B6:B7"/>
    <x:mergeCell ref="C6:C7"/>
    <x:mergeCell ref="D6:D7"/>
    <x:mergeCell ref="E6:E7"/>
    <x:mergeCell ref="F6:F7"/>
    <x:mergeCell ref="G6:G7"/>
    <x:mergeCell ref="H6:H7"/>
    <x:mergeCell ref="I6:P6"/>
    <x:mergeCell ref="B8:B12"/>
    <x:mergeCell ref="C8:C12"/>
    <x:mergeCell ref="D8:D12"/>
    <x:mergeCell ref="E8:E12"/>
    <x:mergeCell ref="F8:F12"/>
    <x:mergeCell ref="G8:G12"/>
    <x:mergeCell ref="B13:B17"/>
    <x:mergeCell ref="C13:C17"/>
    <x:mergeCell ref="D13:D17"/>
    <x:mergeCell ref="E13:E17"/>
    <x:mergeCell ref="F13:F17"/>
    <x:mergeCell ref="G13:G17"/>
    <x:mergeCell ref="B18:B22"/>
    <x:mergeCell ref="C18:C22"/>
    <x:mergeCell ref="D18:D22"/>
    <x:mergeCell ref="E18:E22"/>
    <x:mergeCell ref="F18:F22"/>
    <x:mergeCell ref="G18:G22"/>
    <x:mergeCell ref="B23:B27"/>
    <x:mergeCell ref="C23:C27"/>
    <x:mergeCell ref="D23:D27"/>
    <x:mergeCell ref="E23:E27"/>
    <x:mergeCell ref="F23:F27"/>
    <x:mergeCell ref="G23:G27"/>
    <x:mergeCell ref="B28:B32"/>
    <x:mergeCell ref="C28:C32"/>
    <x:mergeCell ref="D28:D32"/>
    <x:mergeCell ref="E28:E32"/>
    <x:mergeCell ref="F28:F32"/>
    <x:mergeCell ref="G28:G32"/>
    <x:mergeCell ref="B33:E33"/>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8.xml><?xml version="1.0" encoding="utf-8"?>
<x:worksheet xmlns:r="http://schemas.openxmlformats.org/officeDocument/2006/relationships" xmlns:x="http://schemas.openxmlformats.org/spreadsheetml/2006/main">
  <x:sheetPr>
    <x:outlinePr summaryBelow="1" summaryRight="1"/>
  </x:sheetPr>
  <x:dimension ref="A1:G30"/>
  <x:sheetViews>
    <x:sheetView workbookViewId="0"/>
  </x:sheetViews>
  <x:sheetFormatPr defaultRowHeight="15"/>
  <x:cols>
    <x:col min="8" max="16384" width="9.140625" style="1013" customWidth="1"/>
    <x:col min="1" max="1" width="9.140625" style="1013" customWidth="1"/>
    <x:col min="2" max="2" width="30.710625" style="1013" customWidth="1"/>
    <x:col min="3" max="7" width="17.710625" style="1013" customWidth="1"/>
  </x:cols>
  <x:sheetData>
    <x:row r="2" spans="1:7">
      <x:c r="B2" s="1014" t="s">
        <x:v>720</x:v>
      </x:c>
    </x:row>
    <x:row r="4" spans="1:7">
      <x:c r="B4" s="1015" t="s">
        <x:v>721</x:v>
      </x:c>
      <x:c r="C4" s="1016" t="s"/>
      <x:c r="D4" s="1016" t="s"/>
      <x:c r="E4" s="1016" t="s"/>
      <x:c r="F4" s="1016" t="s"/>
      <x:c r="G4" s="1017" t="s"/>
    </x:row>
    <x:row r="5" spans="1:7">
      <x:c r="B5" s="1018" t="s"/>
      <x:c r="C5" s="1019" t="s"/>
      <x:c r="D5" s="1019" t="s"/>
      <x:c r="E5" s="1019" t="s"/>
      <x:c r="F5" s="1019" t="s"/>
      <x:c r="G5" s="1020" t="s"/>
    </x:row>
    <x:row r="7" spans="1:7">
      <x:c r="B7" s="1021" t="s"/>
      <x:c r="C7" s="1022" t="s">
        <x:v>722</x:v>
      </x:c>
      <x:c r="D7" s="1023" t="s">
        <x:v>723</x:v>
      </x:c>
      <x:c r="E7" s="1024" t="s"/>
      <x:c r="F7" s="1024" t="s"/>
      <x:c r="G7" s="1025" t="s"/>
    </x:row>
    <x:row r="8" spans="1:7">
      <x:c r="B8" s="1026" t="s"/>
      <x:c r="C8" s="1027" t="s"/>
      <x:c r="D8" s="1028" t="s">
        <x:v>724</x:v>
      </x:c>
      <x:c r="E8" s="1028" t="s">
        <x:v>725</x:v>
      </x:c>
      <x:c r="F8" s="1028" t="s">
        <x:v>726</x:v>
      </x:c>
      <x:c r="G8" s="1028" t="s">
        <x:v>727</x:v>
      </x:c>
    </x:row>
    <x:row r="9" spans="1:7">
      <x:c r="B9" s="1029" t="s">
        <x:v>728</x:v>
      </x:c>
      <x:c r="C9" s="1030" t="n">
        <x:v>49885</x:v>
      </x:c>
      <x:c r="D9" s="1030" t="n">
        <x:v>43771</x:v>
      </x:c>
      <x:c r="E9" s="1030" t="n">
        <x:v>49611</x:v>
      </x:c>
      <x:c r="F9" s="1030" t="n"/>
      <x:c r="G9" s="1030" t="n"/>
    </x:row>
    <x:row r="10" spans="1:7">
      <x:c r="B10" s="1029" t="s">
        <x:v>729</x:v>
      </x:c>
      <x:c r="C10" s="1030" t="n">
        <x:v>77495</x:v>
      </x:c>
      <x:c r="D10" s="1030" t="n">
        <x:v>60865</x:v>
      </x:c>
      <x:c r="E10" s="1030" t="n">
        <x:v>67983</x:v>
      </x:c>
      <x:c r="F10" s="1030" t="n"/>
      <x:c r="G10" s="1030" t="n"/>
    </x:row>
    <x:row r="11" spans="1:7">
      <x:c r="B11" s="1029" t="s">
        <x:v>730</x:v>
      </x:c>
      <x:c r="C11" s="1030" t="n">
        <x:v>148825</x:v>
      </x:c>
      <x:c r="D11" s="1030" t="n">
        <x:v>26360</x:v>
      </x:c>
      <x:c r="E11" s="1030" t="n">
        <x:v>60524</x:v>
      </x:c>
      <x:c r="F11" s="1030" t="n"/>
      <x:c r="G11" s="1030" t="n"/>
    </x:row>
    <x:row r="12" spans="1:7">
      <x:c r="B12" s="1029" t="s">
        <x:v>731</x:v>
      </x:c>
      <x:c r="C12" s="1030" t="n">
        <x:v>130796</x:v>
      </x:c>
      <x:c r="D12" s="1030" t="n">
        <x:v>25485</x:v>
      </x:c>
      <x:c r="E12" s="1030" t="n">
        <x:v>52466</x:v>
      </x:c>
      <x:c r="F12" s="1030" t="n"/>
      <x:c r="G12" s="1030" t="n"/>
    </x:row>
    <x:row r="13" spans="1:7">
      <x:c r="B13" s="1029" t="s">
        <x:v>732</x:v>
      </x:c>
      <x:c r="C13" s="1030" t="n">
        <x:v>14169</x:v>
      </x:c>
      <x:c r="D13" s="1030" t="n">
        <x:v>875</x:v>
      </x:c>
      <x:c r="E13" s="1030" t="n">
        <x:v>6227</x:v>
      </x:c>
      <x:c r="F13" s="1030" t="n"/>
      <x:c r="G13" s="1030" t="n"/>
    </x:row>
    <x:row r="14" spans="1:7">
      <x:c r="B14" s="1029" t="s">
        <x:v>733</x:v>
      </x:c>
      <x:c r="C14" s="1030" t="n">
        <x:v>12044</x:v>
      </x:c>
      <x:c r="D14" s="1030" t="n">
        <x:v>-547</x:v>
      </x:c>
      <x:c r="E14" s="1030" t="n">
        <x:v>5293</x:v>
      </x:c>
      <x:c r="F14" s="1030" t="n"/>
      <x:c r="G14" s="1030" t="n"/>
    </x:row>
    <x:row r="15" spans="1:7">
      <x:c r="B15" s="1029" t="s">
        <x:v>734</x:v>
      </x:c>
      <x:c r="C15" s="1030" t="n">
        <x:v>33</x:v>
      </x:c>
      <x:c r="D15" s="1030" t="n">
        <x:v>33</x:v>
      </x:c>
      <x:c r="E15" s="1030" t="n">
        <x:v>33</x:v>
      </x:c>
      <x:c r="F15" s="1030" t="n"/>
      <x:c r="G15" s="1030" t="n"/>
    </x:row>
    <x:row r="16" spans="1:7">
      <x:c r="B16" s="1029" t="s">
        <x:v>735</x:v>
      </x:c>
      <x:c r="C16" s="1030" t="n">
        <x:v>97590</x:v>
      </x:c>
      <x:c r="D16" s="1030" t="n">
        <x:v>93953</x:v>
      </x:c>
      <x:c r="E16" s="1030" t="n">
        <x:v>94649</x:v>
      </x:c>
      <x:c r="F16" s="1030" t="n"/>
      <x:c r="G16" s="1030" t="n"/>
    </x:row>
    <x:row r="17" spans="1:7">
      <x:c r="B17" s="1029" t="s">
        <x:v>736</x:v>
      </x:c>
      <x:c r="C17" s="1030" t="n">
        <x:v>2740</x:v>
      </x:c>
      <x:c r="D17" s="1030" t="n">
        <x:v>125</x:v>
      </x:c>
      <x:c r="E17" s="1030" t="n">
        <x:v>792</x:v>
      </x:c>
      <x:c r="F17" s="1030" t="n"/>
      <x:c r="G17" s="1030" t="n"/>
    </x:row>
    <x:row r="18" spans="1:7">
      <x:c r="B18" s="1029" t="s">
        <x:v>737</x:v>
      </x:c>
      <x:c r="C18" s="1030" t="n">
        <x:v>20369</x:v>
      </x:c>
      <x:c r="D18" s="1030" t="n">
        <x:v>853</x:v>
      </x:c>
      <x:c r="E18" s="1030" t="n">
        <x:v>3327</x:v>
      </x:c>
      <x:c r="F18" s="1030" t="n"/>
      <x:c r="G18" s="1030" t="n"/>
    </x:row>
    <x:row r="19" spans="1:7">
      <x:c r="B19" s="1029" t="s">
        <x:v>738</x:v>
      </x:c>
      <x:c r="C19" s="1030" t="n">
        <x:v>15.54</x:v>
      </x:c>
      <x:c r="D19" s="1030" t="n"/>
      <x:c r="E19" s="1030" t="n">
        <x:v>7.89</x:v>
      </x:c>
      <x:c r="F19" s="1030" t="n"/>
      <x:c r="G19" s="1030" t="n"/>
    </x:row>
    <x:row r="20" spans="1:7">
      <x:c r="B20" s="1029" t="s">
        <x:v>739</x:v>
      </x:c>
      <x:c r="C20" s="1030" t="n">
        <x:v>24.14</x:v>
      </x:c>
      <x:c r="D20" s="1030" t="n"/>
      <x:c r="E20" s="1030" t="n">
        <x:v>10.67</x:v>
      </x:c>
      <x:c r="F20" s="1030" t="n"/>
      <x:c r="G20" s="1030" t="n"/>
    </x:row>
    <x:row r="21" spans="1:7">
      <x:c r="B21" s="1029" t="s">
        <x:v>740</x:v>
      </x:c>
      <x:c r="C21" s="1030" t="n">
        <x:v>2500</x:v>
      </x:c>
      <x:c r="D21" s="1030" t="n">
        <x:v>5343</x:v>
      </x:c>
      <x:c r="E21" s="1030" t="n">
        <x:v>3231</x:v>
      </x:c>
      <x:c r="F21" s="1030" t="n"/>
      <x:c r="G21" s="1030" t="n"/>
    </x:row>
    <x:row r="22" spans="1:7">
      <x:c r="B22" s="1029" t="s">
        <x:v>741</x:v>
      </x:c>
      <x:c r="C22" s="1030" t="n">
        <x:v>55.34</x:v>
      </x:c>
      <x:c r="D22" s="1030" t="n">
        <x:v>39.05</x:v>
      </x:c>
      <x:c r="E22" s="1030" t="n">
        <x:v>37.64</x:v>
      </x:c>
      <x:c r="F22" s="1030" t="n"/>
      <x:c r="G22" s="1030" t="n"/>
    </x:row>
    <x:row r="23" spans="1:7">
      <x:c r="B23" s="1029" t="s">
        <x:v>742</x:v>
      </x:c>
      <x:c r="C23" s="1030" t="n">
        <x:v>214.35</x:v>
      </x:c>
      <x:c r="D23" s="1030" t="n">
        <x:v>282.22</x:v>
      </x:c>
      <x:c r="E23" s="1030" t="n">
        <x:v>31878</x:v>
      </x:c>
      <x:c r="F23" s="1030" t="n"/>
      <x:c r="G23" s="1030" t="n"/>
    </x:row>
    <x:row r="24" spans="1:7">
      <x:c r="B24" s="1029" t="s">
        <x:v>743</x:v>
      </x:c>
      <x:c r="C24" s="1030" t="n">
        <x:v>56.5</x:v>
      </x:c>
      <x:c r="D24" s="1030" t="n">
        <x:v>74.1</x:v>
      </x:c>
      <x:c r="E24" s="1030" t="n">
        <x:v>44.64</x:v>
      </x:c>
      <x:c r="F24" s="1030" t="n"/>
      <x:c r="G24" s="1030" t="n"/>
    </x:row>
    <x:row r="25" spans="1:7">
      <x:c r="B25" s="1029" t="s">
        <x:v>744</x:v>
      </x:c>
      <x:c r="C25" s="1030" t="n"/>
      <x:c r="D25" s="1030" t="n"/>
      <x:c r="E25" s="1030" t="n"/>
      <x:c r="F25" s="1030" t="n"/>
      <x:c r="G25" s="1030" t="n"/>
    </x:row>
    <x:row r="26" spans="1:7">
      <x:c r="B26" s="1029" t="s">
        <x:v>745</x:v>
      </x:c>
      <x:c r="C26" s="1030" t="n"/>
      <x:c r="D26" s="1030" t="n"/>
      <x:c r="E26" s="1030" t="n"/>
      <x:c r="F26" s="1030" t="n"/>
      <x:c r="G26" s="1030" t="n"/>
    </x:row>
    <x:row r="27" spans="1:7">
      <x:c r="B27" s="1029" t="s">
        <x:v>746</x:v>
      </x:c>
      <x:c r="C27" s="1030" t="n"/>
      <x:c r="D27" s="1030" t="n"/>
      <x:c r="E27" s="1030" t="n"/>
      <x:c r="F27" s="1030" t="n"/>
      <x:c r="G27" s="1030" t="n"/>
    </x:row>
    <x:row r="29" spans="1:7" customFormat="1" ht="30" customHeight="1">
      <x:c r="B29" s="1023" t="s">
        <x:v>747</x:v>
      </x:c>
      <x:c r="C29" s="1024" t="s"/>
      <x:c r="D29" s="1024" t="s"/>
      <x:c r="E29" s="1024" t="s"/>
      <x:c r="F29" s="1024" t="s"/>
      <x:c r="G29" s="1025" t="s"/>
    </x:row>
    <x:row r="30" spans="1:7" customFormat="1" ht="80" customHeight="1">
      <x:c r="B30" s="1031" t="s">
        <x:v>748</x:v>
      </x:c>
      <x:c r="C30" s="1031" t="s"/>
      <x:c r="D30" s="1031" t="s"/>
      <x:c r="E30" s="1031" t="s"/>
      <x:c r="F30" s="1031" t="s"/>
      <x:c r="G30" s="1031" t="s"/>
    </x:row>
  </x:sheetData>
  <x:mergeCells count="7">
    <x:mergeCell ref="B4:G4"/>
    <x:mergeCell ref="B5:G5"/>
    <x:mergeCell ref="B7:B8"/>
    <x:mergeCell ref="C7:C8"/>
    <x:mergeCell ref="D7:G7"/>
    <x:mergeCell ref="B29:G29"/>
    <x:mergeCell ref="B30:G30"/>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200-000000000000}" mc:Ignorable="x14ac xr xr2 xr3">
  <x:sheetPr>
    <x:tabColor rgb="FF00B050"/>
    <x:outlinePr summaryBelow="1" summaryRight="1"/>
  </x:sheetPr>
  <x:dimension ref="B1:L14"/>
  <x:sheetViews>
    <x:sheetView topLeftCell="B1" zoomScale="60" zoomScaleNormal="60" workbookViewId="0">
      <x:selection activeCell="E10" sqref="E10 E10:I10"/>
    </x:sheetView>
  </x:sheetViews>
  <x:sheetFormatPr defaultColWidth="9.140625" defaultRowHeight="15.75" x14ac:dyDescent="0.25"/>
  <x:cols>
    <x:col min="1" max="1" width="9.140625" style="2" customWidth="1"/>
    <x:col min="2" max="2" width="13" style="2" customWidth="1"/>
    <x:col min="3" max="3" width="78.140625" style="2" customWidth="1"/>
    <x:col min="4" max="4" width="7" style="2" bestFit="1" customWidth="1"/>
    <x:col min="5" max="5" width="23.425781" style="2" customWidth="1"/>
    <x:col min="6" max="6" width="25" style="2" customWidth="1"/>
    <x:col min="7" max="7" width="25.285156" style="2" customWidth="1"/>
    <x:col min="8" max="8" width="25.570312" style="2" customWidth="1"/>
    <x:col min="9" max="9" width="26.425781" style="2" customWidth="1"/>
    <x:col min="10" max="16384" width="9.140625" style="2" customWidth="1"/>
  </x:cols>
  <x:sheetData>
    <x:row r="1" spans="1:12" x14ac:dyDescent="0.25">
      <x:c r="I1" s="21" t="s">
        <x:v>526</x:v>
      </x:c>
    </x:row>
    <x:row r="2" spans="1:12" customFormat="1" ht="18.75" customHeight="1" x14ac:dyDescent="0.3">
      <x:c r="B2" s="42" t="s">
        <x:v>1</x:v>
      </x:c>
      <x:c r="C2" s="42" t="s"/>
      <x:c r="D2" s="37" t="s"/>
    </x:row>
    <x:row r="3" spans="1:12" customFormat="1" ht="18.75" customHeight="1" x14ac:dyDescent="0.3">
      <x:c r="B3" s="42" t="s">
        <x:v>2</x:v>
      </x:c>
      <x:c r="C3" s="42" t="s"/>
      <x:c r="D3" s="37" t="s"/>
    </x:row>
    <x:row r="4" spans="1:12" customFormat="1" ht="24.95" customHeight="1" x14ac:dyDescent="0.25">
      <x:c r="I4" s="21" t="s"/>
    </x:row>
    <x:row r="5" spans="1:12" s="1" customFormat="1" ht="24.95" customHeight="1" x14ac:dyDescent="0.35">
      <x:c r="B5" s="652" t="s">
        <x:v>527</x:v>
      </x:c>
      <x:c r="C5" s="652" t="s"/>
      <x:c r="D5" s="652" t="s"/>
      <x:c r="E5" s="652" t="s"/>
      <x:c r="F5" s="652" t="s"/>
      <x:c r="G5" s="652" t="s"/>
      <x:c r="H5" s="652" t="s"/>
      <x:c r="I5" s="652" t="s"/>
    </x:row>
    <x:row r="6" spans="1:12" s="1" customFormat="1" ht="24.95" customHeight="1" x14ac:dyDescent="0.25">
      <x:c r="B6" s="11" t="s">
        <x:v>528</x:v>
      </x:c>
      <x:c r="C6" s="11" t="s"/>
      <x:c r="D6" s="11" t="s"/>
      <x:c r="E6" s="11" t="s"/>
      <x:c r="F6" s="11" t="s"/>
      <x:c r="G6" s="11" t="s"/>
      <x:c r="H6" s="11" t="s"/>
      <x:c r="I6" s="11" t="s"/>
    </x:row>
    <x:row r="7" spans="1:12" customFormat="1" ht="18.95" customHeight="1" thickBot="1" x14ac:dyDescent="0.35">
      <x:c r="I7" s="954" t="s">
        <x:v>529</x:v>
      </x:c>
    </x:row>
    <x:row r="8" spans="1:12" customFormat="1" ht="30.75" customHeight="1" x14ac:dyDescent="0.25">
      <x:c r="B8" s="653" t="s"/>
      <x:c r="C8" s="657" t="s">
        <x:v>6</x:v>
      </x:c>
      <x:c r="D8" s="659" t="s">
        <x:v>186</x:v>
      </x:c>
      <x:c r="E8" s="659" t="s">
        <x:v>8</x:v>
      </x:c>
      <x:c r="F8" s="659" t="s">
        <x:v>9</x:v>
      </x:c>
      <x:c r="G8" s="661" t="s">
        <x:v>10</x:v>
      </x:c>
      <x:c r="H8" s="662" t="s"/>
      <x:c r="I8" s="655" t="s">
        <x:v>11</x:v>
      </x:c>
    </x:row>
    <x:row r="9" spans="1:12" customFormat="1" ht="39.75" customHeight="1" thickBot="1" x14ac:dyDescent="0.3">
      <x:c r="B9" s="955" t="s"/>
      <x:c r="C9" s="956" t="s"/>
      <x:c r="D9" s="660" t="s"/>
      <x:c r="E9" s="660" t="s"/>
      <x:c r="F9" s="660" t="s"/>
      <x:c r="G9" s="136" t="s">
        <x:v>12</x:v>
      </x:c>
      <x:c r="H9" s="137" t="s">
        <x:v>13</x:v>
      </x:c>
      <x:c r="I9" s="656" t="s"/>
    </x:row>
    <x:row r="10" spans="1:12" s="0" customFormat="1" ht="36" customHeight="1" thickBot="1" x14ac:dyDescent="0.3">
      <x:c r="A10" s="0" t="s"/>
      <x:c r="B10" s="957" t="n">
        <x:v>1</x:v>
      </x:c>
      <x:c r="C10" s="958" t="s">
        <x:v>530</x:v>
      </x:c>
      <x:c r="D10" s="959" t="s"/>
      <x:c r="E10" s="936" t="s"/>
      <x:c r="F10" s="936" t="s"/>
      <x:c r="G10" s="936" t="s"/>
      <x:c r="H10" s="936" t="s"/>
      <x:c r="I10" s="960" t="s"/>
    </x:row>
    <x:row r="11" spans="1:12" s="0" customFormat="1" ht="36" customHeight="1">
      <x:c r="A11" s="0" t="s"/>
      <x:c r="B11" s="957" t="n">
        <x:v>1</x:v>
      </x:c>
      <x:c r="C11" s="958" t="s">
        <x:v>531</x:v>
      </x:c>
      <x:c r="D11" s="959" t="s">
        <x:v>532</x:v>
      </x:c>
      <x:c r="E11" s="936" t="n">
        <x:v>0</x:v>
      </x:c>
      <x:c r="F11" s="936" t="n">
        <x:v>148825</x:v>
      </x:c>
      <x:c r="G11" s="936" t="n">
        <x:v>37050</x:v>
      </x:c>
      <x:c r="H11" s="936" t="n">
        <x:v>35771</x:v>
      </x:c>
      <x:c r="I11" s="960" t="n">
        <x:v>96.5479082321188</x:v>
      </x:c>
    </x:row>
    <x:row r="12" spans="1:12" s="0" customFormat="1" ht="36" customHeight="1">
      <x:c r="A12" s="0" t="s"/>
      <x:c r="B12" s="957" t="n">
        <x:v>1</x:v>
      </x:c>
      <x:c r="C12" s="958" t="s">
        <x:v>533</x:v>
      </x:c>
      <x:c r="D12" s="959" t="s">
        <x:v>534</x:v>
      </x:c>
      <x:c r="E12" s="936" t="s"/>
      <x:c r="F12" s="936" t="n">
        <x:v>148625</x:v>
      </x:c>
      <x:c r="G12" s="936" t="n">
        <x:v>37000</x:v>
      </x:c>
      <x:c r="H12" s="936" t="n">
        <x:v>35758</x:v>
      </x:c>
      <x:c r="I12" s="960" t="n">
        <x:v>96.6432432432432</x:v>
      </x:c>
    </x:row>
    <x:row r="13" spans="1:12" s="0" customFormat="1" ht="36" customHeight="1" x14ac:dyDescent="0.25">
      <x:c r="A13" s="0" t="s"/>
      <x:c r="B13" s="957" t="n">
        <x:v>1</x:v>
      </x:c>
      <x:c r="C13" s="958" t="s">
        <x:v>535</x:v>
      </x:c>
      <x:c r="D13" s="959" t="s">
        <x:v>536</x:v>
      </x:c>
      <x:c r="E13" s="936" t="s"/>
      <x:c r="F13" s="936" t="s"/>
      <x:c r="G13" s="936" t="s"/>
      <x:c r="H13" s="936" t="s"/>
      <x:c r="I13" s="960" t="s"/>
    </x:row>
    <x:row r="14" spans="1:12" s="0" customFormat="1" ht="36" customHeight="1" x14ac:dyDescent="0.25">
      <x:c r="A14" s="0" t="s"/>
      <x:c r="B14" s="957" t="n">
        <x:v>1</x:v>
      </x:c>
      <x:c r="C14" s="958" t="s">
        <x:v>537</x:v>
      </x:c>
      <x:c r="D14" s="959" t="s">
        <x:v>538</x:v>
      </x:c>
      <x:c r="E14" s="936" t="s"/>
      <x:c r="F14" s="936" t="n">
        <x:v>200</x:v>
      </x:c>
      <x:c r="G14" s="936" t="n">
        <x:v>50</x:v>
      </x:c>
      <x:c r="H14" s="936" t="n">
        <x:v>13</x:v>
      </x:c>
      <x:c r="I14" s="960" t="n">
        <x:v>26</x:v>
      </x:c>
    </x:row>
    <x:row r="15" spans="1:12" s="0" customFormat="1" ht="36" customHeight="1">
      <x:c r="A15" s="0" t="s"/>
      <x:c r="B15" s="957" t="n">
        <x:v>1</x:v>
      </x:c>
      <x:c r="C15" s="958" t="s">
        <x:v>539</x:v>
      </x:c>
      <x:c r="D15" s="959" t="s">
        <x:v>540</x:v>
      </x:c>
      <x:c r="E15" s="936" t="s"/>
      <x:c r="F15" s="936" t="s"/>
      <x:c r="G15" s="936" t="s"/>
      <x:c r="H15" s="936" t="s"/>
      <x:c r="I15" s="960" t="s"/>
    </x:row>
    <x:row r="16" spans="1:12" s="0" customFormat="1" ht="36" customHeight="1">
      <x:c r="A16" s="0" t="s"/>
      <x:c r="B16" s="957" t="n">
        <x:v>1</x:v>
      </x:c>
      <x:c r="C16" s="958" t="s">
        <x:v>541</x:v>
      </x:c>
      <x:c r="D16" s="959" t="s">
        <x:v>542</x:v>
      </x:c>
      <x:c r="E16" s="936" t="n">
        <x:v>0</x:v>
      </x:c>
      <x:c r="F16" s="936" t="n">
        <x:v>146325</x:v>
      </x:c>
      <x:c r="G16" s="936" t="n">
        <x:v>36550</x:v>
      </x:c>
      <x:c r="H16" s="936" t="n">
        <x:v>30428</x:v>
      </x:c>
      <x:c r="I16" s="960" t="n">
        <x:v>83.250341997264</x:v>
      </x:c>
    </x:row>
    <x:row r="17" spans="1:12" s="0" customFormat="1" ht="36" customHeight="1">
      <x:c r="A17" s="0" t="s"/>
      <x:c r="B17" s="957" t="n">
        <x:v>1</x:v>
      </x:c>
      <x:c r="C17" s="958" t="s">
        <x:v>543</x:v>
      </x:c>
      <x:c r="D17" s="959" t="s">
        <x:v>544</x:v>
      </x:c>
      <x:c r="E17" s="936" t="s"/>
      <x:c r="F17" s="936" t="n">
        <x:v>60100</x:v>
      </x:c>
      <x:c r="G17" s="936" t="n">
        <x:v>14844</x:v>
      </x:c>
      <x:c r="H17" s="936" t="n">
        <x:v>10296</x:v>
      </x:c>
      <x:c r="I17" s="960" t="n">
        <x:v>69.3613581244947</x:v>
      </x:c>
    </x:row>
    <x:row r="18" spans="1:12" s="0" customFormat="1" ht="36" customHeight="1">
      <x:c r="A18" s="0" t="s"/>
      <x:c r="B18" s="957" t="n">
        <x:v>1</x:v>
      </x:c>
      <x:c r="C18" s="958" t="s">
        <x:v>545</x:v>
      </x:c>
      <x:c r="D18" s="959" t="s">
        <x:v>546</x:v>
      </x:c>
      <x:c r="E18" s="936" t="s"/>
      <x:c r="F18" s="936" t="s"/>
      <x:c r="G18" s="936" t="n">
        <x:v>0</x:v>
      </x:c>
      <x:c r="H18" s="936" t="s"/>
      <x:c r="I18" s="960" t="n">
        <x:v>0</x:v>
      </x:c>
    </x:row>
    <x:row r="19" spans="1:12" s="0" customFormat="1" ht="36" customHeight="1">
      <x:c r="A19" s="0" t="s"/>
      <x:c r="B19" s="957" t="n">
        <x:v>1</x:v>
      </x:c>
      <x:c r="C19" s="958" t="s">
        <x:v>547</x:v>
      </x:c>
      <x:c r="D19" s="959" t="s">
        <x:v>548</x:v>
      </x:c>
      <x:c r="E19" s="936" t="s"/>
      <x:c r="F19" s="936" t="n">
        <x:v>84100</x:v>
      </x:c>
      <x:c r="G19" s="936" t="n">
        <x:v>21201</x:v>
      </x:c>
      <x:c r="H19" s="936" t="n">
        <x:v>19532</x:v>
      </x:c>
      <x:c r="I19" s="960" t="n">
        <x:v>92.1277298240649</x:v>
      </x:c>
    </x:row>
    <x:row r="20" spans="1:12" s="0" customFormat="1" ht="36" customHeight="1">
      <x:c r="A20" s="0" t="s"/>
      <x:c r="B20" s="957" t="n">
        <x:v>1</x:v>
      </x:c>
      <x:c r="C20" s="958" t="s">
        <x:v>549</x:v>
      </x:c>
      <x:c r="D20" s="959" t="s">
        <x:v>550</x:v>
      </x:c>
      <x:c r="E20" s="936" t="s"/>
      <x:c r="F20" s="936" t="s"/>
      <x:c r="G20" s="936" t="s"/>
      <x:c r="H20" s="936" t="s"/>
      <x:c r="I20" s="960" t="s"/>
    </x:row>
    <x:row r="21" spans="1:12" s="0" customFormat="1" ht="36" customHeight="1">
      <x:c r="A21" s="0" t="s"/>
      <x:c r="B21" s="957" t="n">
        <x:v>1</x:v>
      </x:c>
      <x:c r="C21" s="958" t="s">
        <x:v>551</x:v>
      </x:c>
      <x:c r="D21" s="959" t="s">
        <x:v>552</x:v>
      </x:c>
      <x:c r="E21" s="936" t="s"/>
      <x:c r="F21" s="936" t="s"/>
      <x:c r="G21" s="936" t="s"/>
      <x:c r="H21" s="936" t="s"/>
      <x:c r="I21" s="960" t="s"/>
    </x:row>
    <x:row r="22" spans="1:12" s="0" customFormat="1" ht="36" customHeight="1">
      <x:c r="A22" s="0" t="s"/>
      <x:c r="B22" s="957" t="n">
        <x:v>1</x:v>
      </x:c>
      <x:c r="C22" s="958" t="s">
        <x:v>553</x:v>
      </x:c>
      <x:c r="D22" s="959" t="s">
        <x:v>554</x:v>
      </x:c>
      <x:c r="E22" s="936" t="s"/>
      <x:c r="F22" s="936" t="n">
        <x:v>2125</x:v>
      </x:c>
      <x:c r="G22" s="936" t="n">
        <x:v>505</x:v>
      </x:c>
      <x:c r="H22" s="936" t="n">
        <x:v>600</x:v>
      </x:c>
      <x:c r="I22" s="960" t="n">
        <x:v>118.811881188119</x:v>
      </x:c>
    </x:row>
    <x:row r="23" spans="1:12" s="0" customFormat="1" ht="36" customHeight="1">
      <x:c r="A23" s="0" t="s"/>
      <x:c r="B23" s="957" t="n">
        <x:v>1</x:v>
      </x:c>
      <x:c r="C23" s="958" t="s">
        <x:v>555</x:v>
      </x:c>
      <x:c r="D23" s="959" t="s">
        <x:v>556</x:v>
      </x:c>
      <x:c r="E23" s="936" t="s"/>
      <x:c r="F23" s="936" t="s"/>
      <x:c r="G23" s="936" t="s"/>
      <x:c r="H23" s="936" t="s"/>
      <x:c r="I23" s="960" t="s"/>
    </x:row>
    <x:row r="24" spans="1:12" s="0" customFormat="1" ht="36" customHeight="1">
      <x:c r="A24" s="0" t="s"/>
      <x:c r="B24" s="957" t="n">
        <x:v>1</x:v>
      </x:c>
      <x:c r="C24" s="958" t="s">
        <x:v>557</x:v>
      </x:c>
      <x:c r="D24" s="959" t="s">
        <x:v>558</x:v>
      </x:c>
      <x:c r="E24" s="936" t="s"/>
      <x:c r="F24" s="936" t="s"/>
      <x:c r="G24" s="936" t="s"/>
      <x:c r="H24" s="936" t="s"/>
      <x:c r="I24" s="960" t="s"/>
    </x:row>
    <x:row r="25" spans="1:12" s="0" customFormat="1" ht="36" customHeight="1">
      <x:c r="A25" s="0" t="s"/>
      <x:c r="B25" s="957" t="n">
        <x:v>1</x:v>
      </x:c>
      <x:c r="C25" s="958" t="s">
        <x:v>559</x:v>
      </x:c>
      <x:c r="D25" s="959" t="s">
        <x:v>560</x:v>
      </x:c>
      <x:c r="E25" s="936" t="n">
        <x:v>0</x:v>
      </x:c>
      <x:c r="F25" s="936" t="n">
        <x:v>2500</x:v>
      </x:c>
      <x:c r="G25" s="936" t="n">
        <x:v>500</x:v>
      </x:c>
      <x:c r="H25" s="936" t="n">
        <x:v>5343</x:v>
      </x:c>
      <x:c r="I25" s="960" t="n">
        <x:v>1068.6</x:v>
      </x:c>
    </x:row>
    <x:row r="26" spans="1:12" s="0" customFormat="1" ht="36" customHeight="1">
      <x:c r="A26" s="0" t="s"/>
      <x:c r="B26" s="957" t="n">
        <x:v>1</x:v>
      </x:c>
      <x:c r="C26" s="958" t="s">
        <x:v>561</x:v>
      </x:c>
      <x:c r="D26" s="959" t="s">
        <x:v>562</x:v>
      </x:c>
      <x:c r="E26" s="936" t="n">
        <x:v>0</x:v>
      </x:c>
      <x:c r="F26" s="936" t="n">
        <x:v>0</x:v>
      </x:c>
      <x:c r="G26" s="936" t="n">
        <x:v>0</x:v>
      </x:c>
      <x:c r="H26" s="936" t="n">
        <x:v>0</x:v>
      </x:c>
      <x:c r="I26" s="960" t="n">
        <x:v>0</x:v>
      </x:c>
    </x:row>
    <x:row r="27" spans="1:12" s="0" customFormat="1" ht="36" customHeight="1">
      <x:c r="A27" s="0" t="s"/>
      <x:c r="B27" s="957" t="n">
        <x:v>1</x:v>
      </x:c>
      <x:c r="C27" s="958" t="s">
        <x:v>563</x:v>
      </x:c>
      <x:c r="D27" s="959" t="s"/>
      <x:c r="E27" s="936" t="s"/>
      <x:c r="F27" s="936" t="s"/>
      <x:c r="G27" s="936" t="s"/>
      <x:c r="H27" s="936" t="s"/>
      <x:c r="I27" s="960" t="s"/>
    </x:row>
    <x:row r="28" spans="1:12" s="0" customFormat="1" ht="36" customHeight="1">
      <x:c r="A28" s="0" t="s"/>
      <x:c r="B28" s="957" t="n">
        <x:v>1</x:v>
      </x:c>
      <x:c r="C28" s="958" t="s">
        <x:v>564</x:v>
      </x:c>
      <x:c r="D28" s="959" t="s">
        <x:v>565</x:v>
      </x:c>
      <x:c r="E28" s="936" t="n">
        <x:v>0</x:v>
      </x:c>
      <x:c r="F28" s="936" t="n">
        <x:v>0</x:v>
      </x:c>
      <x:c r="G28" s="936" t="n">
        <x:v>0</x:v>
      </x:c>
      <x:c r="H28" s="936" t="n">
        <x:v>0</x:v>
      </x:c>
      <x:c r="I28" s="960" t="n">
        <x:v>0</x:v>
      </x:c>
    </x:row>
    <x:row r="29" spans="1:12" s="0" customFormat="1" ht="36" customHeight="1">
      <x:c r="A29" s="0" t="s"/>
      <x:c r="B29" s="957" t="n">
        <x:v>1</x:v>
      </x:c>
      <x:c r="C29" s="958" t="s">
        <x:v>566</x:v>
      </x:c>
      <x:c r="D29" s="959" t="s">
        <x:v>567</x:v>
      </x:c>
      <x:c r="E29" s="936" t="s"/>
      <x:c r="F29" s="936" t="s"/>
      <x:c r="G29" s="936" t="s"/>
      <x:c r="H29" s="936" t="s"/>
      <x:c r="I29" s="960" t="s"/>
    </x:row>
    <x:row r="30" spans="1:12" s="0" customFormat="1" ht="36" customHeight="1">
      <x:c r="A30" s="0" t="s"/>
      <x:c r="B30" s="957" t="n">
        <x:v>1</x:v>
      </x:c>
      <x:c r="C30" s="958" t="s">
        <x:v>568</x:v>
      </x:c>
      <x:c r="D30" s="959" t="s">
        <x:v>569</x:v>
      </x:c>
      <x:c r="E30" s="936" t="s"/>
      <x:c r="F30" s="936" t="s"/>
      <x:c r="G30" s="936" t="s"/>
      <x:c r="H30" s="936" t="s"/>
      <x:c r="I30" s="960" t="s"/>
    </x:row>
    <x:row r="31" spans="1:12" s="0" customFormat="1" ht="36" customHeight="1">
      <x:c r="A31" s="0" t="s"/>
      <x:c r="B31" s="957" t="n">
        <x:v>1</x:v>
      </x:c>
      <x:c r="C31" s="958" t="s">
        <x:v>570</x:v>
      </x:c>
      <x:c r="D31" s="959" t="s">
        <x:v>571</x:v>
      </x:c>
      <x:c r="E31" s="936" t="s"/>
      <x:c r="F31" s="936" t="s"/>
      <x:c r="G31" s="936" t="s"/>
      <x:c r="H31" s="936" t="s"/>
      <x:c r="I31" s="960" t="s"/>
    </x:row>
    <x:row r="32" spans="1:12" s="0" customFormat="1" ht="36" customHeight="1">
      <x:c r="A32" s="0" t="s"/>
      <x:c r="B32" s="957" t="n">
        <x:v>1</x:v>
      </x:c>
      <x:c r="C32" s="958" t="s">
        <x:v>572</x:v>
      </x:c>
      <x:c r="D32" s="959" t="s">
        <x:v>573</x:v>
      </x:c>
      <x:c r="E32" s="936" t="s"/>
      <x:c r="F32" s="936" t="s"/>
      <x:c r="G32" s="936" t="s"/>
      <x:c r="H32" s="936" t="s"/>
      <x:c r="I32" s="960" t="s"/>
    </x:row>
    <x:row r="33" spans="1:12" s="0" customFormat="1" ht="36" customHeight="1">
      <x:c r="A33" s="0" t="s"/>
      <x:c r="B33" s="957" t="n">
        <x:v>1</x:v>
      </x:c>
      <x:c r="C33" s="958" t="s">
        <x:v>574</x:v>
      </x:c>
      <x:c r="D33" s="959" t="s">
        <x:v>575</x:v>
      </x:c>
      <x:c r="E33" s="936" t="s"/>
      <x:c r="F33" s="936" t="s"/>
      <x:c r="G33" s="936" t="s"/>
      <x:c r="H33" s="936" t="s"/>
      <x:c r="I33" s="960" t="s"/>
    </x:row>
    <x:row r="34" spans="1:12" s="0" customFormat="1" ht="36" customHeight="1">
      <x:c r="A34" s="0" t="s"/>
      <x:c r="B34" s="957" t="n">
        <x:v>1</x:v>
      </x:c>
      <x:c r="C34" s="958" t="s">
        <x:v>576</x:v>
      </x:c>
      <x:c r="D34" s="959" t="s">
        <x:v>577</x:v>
      </x:c>
      <x:c r="E34" s="936" t="n">
        <x:v>0</x:v>
      </x:c>
      <x:c r="F34" s="936" t="n">
        <x:v>2500</x:v>
      </x:c>
      <x:c r="G34" s="936" t="n">
        <x:v>500</x:v>
      </x:c>
      <x:c r="H34" s="936" t="n">
        <x:v>0</x:v>
      </x:c>
      <x:c r="I34" s="960" t="n">
        <x:v>0</x:v>
      </x:c>
    </x:row>
    <x:row r="35" spans="1:12" s="0" customFormat="1" ht="36" customHeight="1">
      <x:c r="A35" s="0" t="s"/>
      <x:c r="B35" s="957" t="n">
        <x:v>1</x:v>
      </x:c>
      <x:c r="C35" s="958" t="s">
        <x:v>578</x:v>
      </x:c>
      <x:c r="D35" s="959" t="s">
        <x:v>579</x:v>
      </x:c>
      <x:c r="E35" s="936" t="s"/>
      <x:c r="F35" s="936" t="s"/>
      <x:c r="G35" s="936" t="s"/>
      <x:c r="H35" s="936" t="s"/>
      <x:c r="I35" s="960" t="s"/>
    </x:row>
    <x:row r="36" spans="1:12" s="0" customFormat="1" ht="36" customHeight="1">
      <x:c r="A36" s="0" t="s"/>
      <x:c r="B36" s="957" t="n">
        <x:v>1</x:v>
      </x:c>
      <x:c r="C36" s="958" t="s">
        <x:v>580</x:v>
      </x:c>
      <x:c r="D36" s="959" t="s">
        <x:v>581</x:v>
      </x:c>
      <x:c r="E36" s="936" t="s"/>
      <x:c r="F36" s="936" t="n">
        <x:v>2500</x:v>
      </x:c>
      <x:c r="G36" s="936" t="n">
        <x:v>500</x:v>
      </x:c>
      <x:c r="H36" s="936" t="s"/>
      <x:c r="I36" s="960" t="s"/>
    </x:row>
    <x:row r="37" spans="1:12" s="0" customFormat="1" ht="36" customHeight="1">
      <x:c r="A37" s="0" t="s"/>
      <x:c r="B37" s="957" t="n">
        <x:v>1</x:v>
      </x:c>
      <x:c r="C37" s="958" t="s">
        <x:v>570</x:v>
      </x:c>
      <x:c r="D37" s="959" t="s">
        <x:v>582</x:v>
      </x:c>
      <x:c r="E37" s="936" t="s"/>
      <x:c r="F37" s="936" t="s"/>
      <x:c r="G37" s="936" t="s"/>
      <x:c r="H37" s="936" t="s"/>
      <x:c r="I37" s="960" t="s"/>
    </x:row>
    <x:row r="38" spans="1:12" s="0" customFormat="1" ht="36" customHeight="1">
      <x:c r="A38" s="0" t="s"/>
      <x:c r="B38" s="957" t="n">
        <x:v>1</x:v>
      </x:c>
      <x:c r="C38" s="958" t="s">
        <x:v>583</x:v>
      </x:c>
      <x:c r="D38" s="959" t="s">
        <x:v>584</x:v>
      </x:c>
      <x:c r="E38" s="936" t="n">
        <x:v>0</x:v>
      </x:c>
      <x:c r="F38" s="936" t="n">
        <x:v>0</x:v>
      </x:c>
      <x:c r="G38" s="936" t="n">
        <x:v>0</x:v>
      </x:c>
      <x:c r="H38" s="936" t="n">
        <x:v>0</x:v>
      </x:c>
      <x:c r="I38" s="960" t="n">
        <x:v>0</x:v>
      </x:c>
    </x:row>
    <x:row r="39" spans="1:12" s="0" customFormat="1" ht="36" customHeight="1">
      <x:c r="A39" s="0" t="s"/>
      <x:c r="B39" s="957" t="n">
        <x:v>1</x:v>
      </x:c>
      <x:c r="C39" s="958" t="s">
        <x:v>585</x:v>
      </x:c>
      <x:c r="D39" s="959" t="s">
        <x:v>586</x:v>
      </x:c>
      <x:c r="E39" s="936" t="n">
        <x:v>0</x:v>
      </x:c>
      <x:c r="F39" s="936" t="n">
        <x:v>2500</x:v>
      </x:c>
      <x:c r="G39" s="936" t="n">
        <x:v>500</x:v>
      </x:c>
      <x:c r="H39" s="936" t="n">
        <x:v>0</x:v>
      </x:c>
      <x:c r="I39" s="960" t="n">
        <x:v>0</x:v>
      </x:c>
    </x:row>
    <x:row r="40" spans="1:12" s="0" customFormat="1" ht="36" customHeight="1">
      <x:c r="A40" s="0" t="s"/>
      <x:c r="B40" s="957" t="n">
        <x:v>1</x:v>
      </x:c>
      <x:c r="C40" s="958" t="s">
        <x:v>587</x:v>
      </x:c>
      <x:c r="D40" s="959" t="s"/>
      <x:c r="E40" s="936" t="s"/>
      <x:c r="F40" s="936" t="s"/>
      <x:c r="G40" s="936" t="s"/>
      <x:c r="H40" s="936" t="s"/>
      <x:c r="I40" s="960" t="s"/>
    </x:row>
    <x:row r="41" spans="1:12" s="0" customFormat="1" ht="36" customHeight="1">
      <x:c r="A41" s="0" t="s"/>
      <x:c r="B41" s="957" t="n">
        <x:v>1</x:v>
      </x:c>
      <x:c r="C41" s="958" t="s">
        <x:v>588</x:v>
      </x:c>
      <x:c r="D41" s="959" t="s">
        <x:v>589</x:v>
      </x:c>
      <x:c r="E41" s="936" t="n">
        <x:v>0</x:v>
      </x:c>
      <x:c r="F41" s="936" t="n">
        <x:v>0</x:v>
      </x:c>
      <x:c r="G41" s="936" t="n">
        <x:v>0</x:v>
      </x:c>
      <x:c r="H41" s="936" t="n">
        <x:v>0</x:v>
      </x:c>
      <x:c r="I41" s="960" t="n">
        <x:v>0</x:v>
      </x:c>
    </x:row>
    <x:row r="42" spans="1:12" s="0" customFormat="1" ht="36" customHeight="1">
      <x:c r="A42" s="0" t="s"/>
      <x:c r="B42" s="957" t="n">
        <x:v>1</x:v>
      </x:c>
      <x:c r="C42" s="958" t="s">
        <x:v>590</x:v>
      </x:c>
      <x:c r="D42" s="959" t="s">
        <x:v>591</x:v>
      </x:c>
      <x:c r="E42" s="936" t="s"/>
      <x:c r="F42" s="936" t="s"/>
      <x:c r="G42" s="936" t="s"/>
      <x:c r="H42" s="936" t="s"/>
      <x:c r="I42" s="960" t="s"/>
    </x:row>
    <x:row r="43" spans="1:12" s="0" customFormat="1" ht="36" customHeight="1">
      <x:c r="A43" s="0" t="s"/>
      <x:c r="B43" s="957" t="n">
        <x:v>1</x:v>
      </x:c>
      <x:c r="C43" s="958" t="s">
        <x:v>592</x:v>
      </x:c>
      <x:c r="D43" s="959" t="s">
        <x:v>593</x:v>
      </x:c>
      <x:c r="E43" s="936" t="s"/>
      <x:c r="F43" s="936" t="s"/>
      <x:c r="G43" s="936" t="s"/>
      <x:c r="H43" s="936" t="s"/>
      <x:c r="I43" s="960" t="s"/>
    </x:row>
    <x:row r="44" spans="1:12" s="0" customFormat="1" ht="36" customHeight="1">
      <x:c r="A44" s="0" t="s"/>
      <x:c r="B44" s="957" t="n">
        <x:v>1</x:v>
      </x:c>
      <x:c r="C44" s="958" t="s">
        <x:v>594</x:v>
      </x:c>
      <x:c r="D44" s="959" t="s">
        <x:v>595</x:v>
      </x:c>
      <x:c r="E44" s="936" t="s"/>
      <x:c r="F44" s="936" t="s"/>
      <x:c r="G44" s="936" t="s"/>
      <x:c r="H44" s="936" t="s"/>
      <x:c r="I44" s="960" t="s"/>
    </x:row>
    <x:row r="45" spans="1:12" s="0" customFormat="1" ht="36" customHeight="1">
      <x:c r="A45" s="0" t="s"/>
      <x:c r="B45" s="957" t="n">
        <x:v>1</x:v>
      </x:c>
      <x:c r="C45" s="958" t="s">
        <x:v>596</x:v>
      </x:c>
      <x:c r="D45" s="959" t="s">
        <x:v>597</x:v>
      </x:c>
      <x:c r="E45" s="936" t="s"/>
      <x:c r="F45" s="936" t="s"/>
      <x:c r="G45" s="936" t="s"/>
      <x:c r="H45" s="936" t="s"/>
      <x:c r="I45" s="960" t="s"/>
    </x:row>
    <x:row r="46" spans="1:12" s="0" customFormat="1" ht="36" customHeight="1">
      <x:c r="A46" s="0" t="s"/>
      <x:c r="B46" s="957" t="n">
        <x:v>1</x:v>
      </x:c>
      <x:c r="C46" s="958" t="s">
        <x:v>598</x:v>
      </x:c>
      <x:c r="D46" s="959" t="s">
        <x:v>599</x:v>
      </x:c>
      <x:c r="E46" s="936" t="s"/>
      <x:c r="F46" s="936" t="s"/>
      <x:c r="G46" s="936" t="s"/>
      <x:c r="H46" s="936" t="s"/>
      <x:c r="I46" s="960" t="s"/>
    </x:row>
    <x:row r="47" spans="1:12" s="0" customFormat="1" ht="36" customHeight="1">
      <x:c r="A47" s="0" t="s"/>
      <x:c r="B47" s="957" t="n">
        <x:v>1</x:v>
      </x:c>
      <x:c r="C47" s="958" t="s">
        <x:v>600</x:v>
      </x:c>
      <x:c r="D47" s="959" t="s">
        <x:v>601</x:v>
      </x:c>
      <x:c r="E47" s="936" t="s"/>
      <x:c r="F47" s="936" t="s"/>
      <x:c r="G47" s="936" t="s"/>
      <x:c r="H47" s="936" t="s"/>
      <x:c r="I47" s="960" t="s"/>
    </x:row>
    <x:row r="48" spans="1:12" s="0" customFormat="1" ht="36" customHeight="1">
      <x:c r="A48" s="0" t="s"/>
      <x:c r="B48" s="957" t="n">
        <x:v>1</x:v>
      </x:c>
      <x:c r="C48" s="958" t="s">
        <x:v>602</x:v>
      </x:c>
      <x:c r="D48" s="959" t="s">
        <x:v>603</x:v>
      </x:c>
      <x:c r="E48" s="936" t="s"/>
      <x:c r="F48" s="936" t="s"/>
      <x:c r="G48" s="936" t="s"/>
      <x:c r="H48" s="936" t="s"/>
      <x:c r="I48" s="960" t="s"/>
    </x:row>
    <x:row r="49" spans="1:12" s="0" customFormat="1" ht="36" customHeight="1">
      <x:c r="A49" s="0" t="s"/>
      <x:c r="B49" s="957" t="n">
        <x:v>1</x:v>
      </x:c>
      <x:c r="C49" s="958" t="s">
        <x:v>604</x:v>
      </x:c>
      <x:c r="D49" s="959" t="s">
        <x:v>605</x:v>
      </x:c>
      <x:c r="E49" s="936" t="n">
        <x:v>0</x:v>
      </x:c>
      <x:c r="F49" s="936" t="n">
        <x:v>0</x:v>
      </x:c>
      <x:c r="G49" s="936" t="n">
        <x:v>0</x:v>
      </x:c>
      <x:c r="H49" s="936" t="n">
        <x:v>0</x:v>
      </x:c>
      <x:c r="I49" s="960" t="n">
        <x:v>0</x:v>
      </x:c>
    </x:row>
    <x:row r="50" spans="1:12" s="0" customFormat="1" ht="36" customHeight="1">
      <x:c r="A50" s="0" t="s"/>
      <x:c r="B50" s="957" t="n">
        <x:v>1</x:v>
      </x:c>
      <x:c r="C50" s="958" t="s">
        <x:v>606</x:v>
      </x:c>
      <x:c r="D50" s="959" t="s">
        <x:v>607</x:v>
      </x:c>
      <x:c r="E50" s="936" t="s"/>
      <x:c r="F50" s="936" t="s"/>
      <x:c r="G50" s="936" t="s"/>
      <x:c r="H50" s="936" t="s"/>
      <x:c r="I50" s="960" t="s"/>
    </x:row>
    <x:row r="51" spans="1:12" s="0" customFormat="1" ht="36" customHeight="1">
      <x:c r="A51" s="0" t="s"/>
      <x:c r="B51" s="957" t="n">
        <x:v>1</x:v>
      </x:c>
      <x:c r="C51" s="958" t="s">
        <x:v>592</x:v>
      </x:c>
      <x:c r="D51" s="959" t="s">
        <x:v>608</x:v>
      </x:c>
      <x:c r="E51" s="936" t="s"/>
      <x:c r="F51" s="936" t="s"/>
      <x:c r="G51" s="936" t="s"/>
      <x:c r="H51" s="936" t="s"/>
      <x:c r="I51" s="960" t="s"/>
    </x:row>
    <x:row r="52" spans="1:12" s="0" customFormat="1" ht="36" customHeight="1">
      <x:c r="A52" s="0" t="s"/>
      <x:c r="B52" s="957" t="n">
        <x:v>1</x:v>
      </x:c>
      <x:c r="C52" s="958" t="s">
        <x:v>594</x:v>
      </x:c>
      <x:c r="D52" s="959" t="s">
        <x:v>609</x:v>
      </x:c>
      <x:c r="E52" s="936" t="s"/>
      <x:c r="F52" s="936" t="s"/>
      <x:c r="G52" s="936" t="s"/>
      <x:c r="H52" s="936" t="s"/>
      <x:c r="I52" s="960" t="s"/>
    </x:row>
    <x:row r="53" spans="1:12" s="0" customFormat="1" ht="36" customHeight="1">
      <x:c r="A53" s="0" t="s"/>
      <x:c r="B53" s="957" t="n">
        <x:v>1</x:v>
      </x:c>
      <x:c r="C53" s="958" t="s">
        <x:v>596</x:v>
      </x:c>
      <x:c r="D53" s="959" t="s">
        <x:v>610</x:v>
      </x:c>
      <x:c r="E53" s="936" t="s"/>
      <x:c r="F53" s="936" t="s"/>
      <x:c r="G53" s="936" t="s"/>
      <x:c r="H53" s="936" t="s"/>
      <x:c r="I53" s="960" t="s"/>
    </x:row>
    <x:row r="54" spans="1:12" s="0" customFormat="1" ht="36" customHeight="1">
      <x:c r="A54" s="0" t="s"/>
      <x:c r="B54" s="957" t="n">
        <x:v>1</x:v>
      </x:c>
      <x:c r="C54" s="958" t="s">
        <x:v>598</x:v>
      </x:c>
      <x:c r="D54" s="959" t="s">
        <x:v>611</x:v>
      </x:c>
      <x:c r="E54" s="936" t="s"/>
      <x:c r="F54" s="936" t="s"/>
      <x:c r="G54" s="936" t="s"/>
      <x:c r="H54" s="936" t="s"/>
      <x:c r="I54" s="960" t="s"/>
    </x:row>
    <x:row r="55" spans="1:12" s="0" customFormat="1" ht="36" customHeight="1">
      <x:c r="A55" s="0" t="s"/>
      <x:c r="B55" s="957" t="n">
        <x:v>1</x:v>
      </x:c>
      <x:c r="C55" s="958" t="s">
        <x:v>612</x:v>
      </x:c>
      <x:c r="D55" s="959" t="s">
        <x:v>613</x:v>
      </x:c>
      <x:c r="E55" s="936" t="s"/>
      <x:c r="F55" s="936" t="s"/>
      <x:c r="G55" s="936" t="s"/>
      <x:c r="H55" s="936" t="s"/>
      <x:c r="I55" s="960" t="s"/>
    </x:row>
    <x:row r="56" spans="1:12" s="0" customFormat="1" ht="36" customHeight="1">
      <x:c r="A56" s="0" t="s"/>
      <x:c r="B56" s="957" t="n">
        <x:v>1</x:v>
      </x:c>
      <x:c r="C56" s="958" t="s">
        <x:v>614</x:v>
      </x:c>
      <x:c r="D56" s="959" t="s">
        <x:v>615</x:v>
      </x:c>
      <x:c r="E56" s="936" t="s"/>
      <x:c r="F56" s="936" t="s"/>
      <x:c r="G56" s="936" t="s"/>
      <x:c r="H56" s="936" t="s"/>
      <x:c r="I56" s="960" t="s"/>
    </x:row>
    <x:row r="57" spans="1:12" s="0" customFormat="1" ht="36" customHeight="1">
      <x:c r="A57" s="0" t="s"/>
      <x:c r="B57" s="957" t="n">
        <x:v>1</x:v>
      </x:c>
      <x:c r="C57" s="958" t="s">
        <x:v>616</x:v>
      </x:c>
      <x:c r="D57" s="959" t="s">
        <x:v>617</x:v>
      </x:c>
      <x:c r="E57" s="936" t="s"/>
      <x:c r="F57" s="936" t="s"/>
      <x:c r="G57" s="936" t="s"/>
      <x:c r="H57" s="936" t="s"/>
      <x:c r="I57" s="960" t="s"/>
    </x:row>
    <x:row r="58" spans="1:12" s="0" customFormat="1" ht="36" customHeight="1">
      <x:c r="A58" s="0" t="s"/>
      <x:c r="B58" s="957" t="n">
        <x:v>1</x:v>
      </x:c>
      <x:c r="C58" s="958" t="s">
        <x:v>618</x:v>
      </x:c>
      <x:c r="D58" s="959" t="s">
        <x:v>619</x:v>
      </x:c>
      <x:c r="E58" s="936" t="n">
        <x:v>0</x:v>
      </x:c>
      <x:c r="F58" s="936" t="n">
        <x:v>0</x:v>
      </x:c>
      <x:c r="G58" s="936" t="n">
        <x:v>0</x:v>
      </x:c>
      <x:c r="H58" s="936" t="n">
        <x:v>0</x:v>
      </x:c>
      <x:c r="I58" s="960" t="n">
        <x:v>0</x:v>
      </x:c>
    </x:row>
    <x:row r="59" spans="1:12" s="0" customFormat="1" ht="36" customHeight="1">
      <x:c r="A59" s="0" t="s"/>
      <x:c r="B59" s="957" t="n">
        <x:v>1</x:v>
      </x:c>
      <x:c r="C59" s="958" t="s">
        <x:v>620</x:v>
      </x:c>
      <x:c r="D59" s="959" t="s">
        <x:v>621</x:v>
      </x:c>
      <x:c r="E59" s="936" t="n">
        <x:v>0</x:v>
      </x:c>
      <x:c r="F59" s="936" t="n">
        <x:v>0</x:v>
      </x:c>
      <x:c r="G59" s="936" t="n">
        <x:v>0</x:v>
      </x:c>
      <x:c r="H59" s="936" t="n">
        <x:v>0</x:v>
      </x:c>
      <x:c r="I59" s="960" t="n">
        <x:v>0</x:v>
      </x:c>
    </x:row>
    <x:row r="60" spans="1:12" s="0" customFormat="1" ht="36" customHeight="1">
      <x:c r="A60" s="0" t="s"/>
      <x:c r="B60" s="957" t="n">
        <x:v>1</x:v>
      </x:c>
      <x:c r="C60" s="958" t="s">
        <x:v>622</x:v>
      </x:c>
      <x:c r="D60" s="959" t="s">
        <x:v>623</x:v>
      </x:c>
      <x:c r="E60" s="936" t="n">
        <x:v>0</x:v>
      </x:c>
      <x:c r="F60" s="936" t="n">
        <x:v>148825</x:v>
      </x:c>
      <x:c r="G60" s="936" t="n">
        <x:v>37050</x:v>
      </x:c>
      <x:c r="H60" s="936" t="n">
        <x:v>35771</x:v>
      </x:c>
      <x:c r="I60" s="960" t="n">
        <x:v>96.5479082321188</x:v>
      </x:c>
    </x:row>
    <x:row r="61" spans="1:12" s="0" customFormat="1" ht="36" customHeight="1">
      <x:c r="A61" s="0" t="s"/>
      <x:c r="B61" s="957" t="n">
        <x:v>1</x:v>
      </x:c>
      <x:c r="C61" s="958" t="s">
        <x:v>624</x:v>
      </x:c>
      <x:c r="D61" s="959" t="s">
        <x:v>625</x:v>
      </x:c>
      <x:c r="E61" s="936" t="n">
        <x:v>0</x:v>
      </x:c>
      <x:c r="F61" s="936" t="n">
        <x:v>148825</x:v>
      </x:c>
      <x:c r="G61" s="936" t="n">
        <x:v>37050</x:v>
      </x:c>
      <x:c r="H61" s="936" t="n">
        <x:v>30428</x:v>
      </x:c>
      <x:c r="I61" s="960" t="n">
        <x:v>82.1268556005398</x:v>
      </x:c>
    </x:row>
    <x:row r="62" spans="1:12" s="0" customFormat="1" ht="36" customHeight="1">
      <x:c r="A62" s="0" t="s"/>
      <x:c r="B62" s="957" t="n">
        <x:v>1</x:v>
      </x:c>
      <x:c r="C62" s="958" t="s">
        <x:v>626</x:v>
      </x:c>
      <x:c r="D62" s="959" t="s">
        <x:v>627</x:v>
      </x:c>
      <x:c r="E62" s="936" t="n">
        <x:v>0</x:v>
      </x:c>
      <x:c r="F62" s="936" t="n">
        <x:v>0</x:v>
      </x:c>
      <x:c r="G62" s="936" t="n">
        <x:v>0</x:v>
      </x:c>
      <x:c r="H62" s="936" t="n">
        <x:v>5343</x:v>
      </x:c>
      <x:c r="I62" s="960" t="n">
        <x:v>0</x:v>
      </x:c>
    </x:row>
    <x:row r="63" spans="1:12" s="0" customFormat="1" ht="36" customHeight="1">
      <x:c r="A63" s="0" t="s"/>
      <x:c r="B63" s="957" t="n">
        <x:v>1</x:v>
      </x:c>
      <x:c r="C63" s="958" t="s">
        <x:v>628</x:v>
      </x:c>
      <x:c r="D63" s="959" t="s">
        <x:v>629</x:v>
      </x:c>
      <x:c r="E63" s="936" t="n">
        <x:v>0</x:v>
      </x:c>
      <x:c r="F63" s="936" t="n">
        <x:v>0</x:v>
      </x:c>
      <x:c r="G63" s="936" t="n">
        <x:v>0</x:v>
      </x:c>
      <x:c r="H63" s="936" t="n">
        <x:v>0</x:v>
      </x:c>
      <x:c r="I63" s="960" t="n">
        <x:v>0</x:v>
      </x:c>
    </x:row>
    <x:row r="64" spans="1:12" s="0" customFormat="1" ht="36" customHeight="1">
      <x:c r="A64" s="0" t="s"/>
      <x:c r="B64" s="957" t="n">
        <x:v>1</x:v>
      </x:c>
      <x:c r="C64" s="958" t="s">
        <x:v>630</x:v>
      </x:c>
      <x:c r="D64" s="959" t="s">
        <x:v>631</x:v>
      </x:c>
      <x:c r="E64" s="936" t="s"/>
      <x:c r="F64" s="936" t="n">
        <x:v>18000</x:v>
      </x:c>
      <x:c r="G64" s="936" t="n">
        <x:v>15000</x:v>
      </x:c>
      <x:c r="H64" s="936" t="n">
        <x:v>2118</x:v>
      </x:c>
      <x:c r="I64" s="960" t="n">
        <x:v>14.12</x:v>
      </x:c>
    </x:row>
    <x:row r="65" spans="1:12" s="0" customFormat="1" ht="36" customHeight="1">
      <x:c r="A65" s="0" t="s"/>
      <x:c r="B65" s="957" t="n">
        <x:v>1</x:v>
      </x:c>
      <x:c r="C65" s="958" t="s">
        <x:v>632</x:v>
      </x:c>
      <x:c r="D65" s="959" t="s">
        <x:v>633</x:v>
      </x:c>
      <x:c r="E65" s="936" t="s"/>
      <x:c r="F65" s="936" t="s"/>
      <x:c r="G65" s="936" t="s"/>
      <x:c r="H65" s="936" t="s"/>
      <x:c r="I65" s="960" t="s"/>
    </x:row>
    <x:row r="66" spans="1:12" s="0" customFormat="1" ht="36" customHeight="1">
      <x:c r="A66" s="0" t="s"/>
      <x:c r="B66" s="957" t="n">
        <x:v>1</x:v>
      </x:c>
      <x:c r="C66" s="958" t="s">
        <x:v>634</x:v>
      </x:c>
      <x:c r="D66" s="959" t="s">
        <x:v>635</x:v>
      </x:c>
      <x:c r="E66" s="936" t="s"/>
      <x:c r="F66" s="936" t="s"/>
      <x:c r="G66" s="936" t="s"/>
      <x:c r="H66" s="936" t="s"/>
      <x:c r="I66" s="960" t="s"/>
    </x:row>
    <x:row r="67" spans="1:12" s="0" customFormat="1" ht="36" customHeight="1">
      <x:c r="A67" s="0" t="s"/>
      <x:c r="B67" s="961" t="n">
        <x:v>1</x:v>
      </x:c>
      <x:c r="C67" s="962" t="s">
        <x:v>636</x:v>
      </x:c>
      <x:c r="D67" s="963" t="s">
        <x:v>637</x:v>
      </x:c>
      <x:c r="E67" s="941" t="n">
        <x:v>0</x:v>
      </x:c>
      <x:c r="F67" s="941" t="n">
        <x:v>18000</x:v>
      </x:c>
      <x:c r="G67" s="941" t="n">
        <x:v>15000</x:v>
      </x:c>
      <x:c r="H67" s="941" t="n">
        <x:v>7461</x:v>
      </x:c>
      <x:c r="I67" s="964" t="n">
        <x:v>49.74</x:v>
      </x:c>
    </x:row>
    <x:row r="70" spans="1:12">
      <x:c r="B70" s="965" t="s">
        <x:v>638</x:v>
      </x:c>
      <x:c r="C70" s="965" t="s"/>
      <x:c r="G70" s="35" t="s">
        <x:v>639</x:v>
      </x:c>
      <x:c r="H70" s="35" t="s"/>
      <x:c r="I70" s="35" t="s"/>
      <x:c r="J70" s="35" t="s"/>
      <x:c r="K70" s="35" t="s"/>
      <x:c r="L70" s="35" t="s"/>
    </x:row>
    <x:row r="71" spans="1:12">
      <x:c r="E71" s="35" t="s">
        <x:v>640</x:v>
      </x:c>
    </x:row>
  </x:sheetData>
  <x:mergeCells count="14">
    <x:mergeCell ref="B2:C2"/>
    <x:mergeCell ref="B3:C3"/>
    <x:mergeCell ref="B5:I5"/>
    <x:mergeCell ref="B6:I6"/>
    <x:mergeCell ref="B8:B9"/>
    <x:mergeCell ref="C8:C9"/>
    <x:mergeCell ref="D8:D9"/>
    <x:mergeCell ref="E8:E9"/>
    <x:mergeCell ref="F8:F9"/>
    <x:mergeCell ref="G8:H8"/>
    <x:mergeCell ref="I8:I9"/>
    <x:mergeCell ref="B70:C70"/>
    <x:mergeCell ref="G70:I70"/>
    <x:mergeCell ref="J70:L70"/>
  </x:mergeCells>
  <x:phoneticPr fontId="10" type="noConversion"/>
  <x:printOptions horizontalCentered="0" verticalCentered="0" headings="0" gridLines="0"/>
  <x:pageMargins left="0.75" right="0.75" top="0.75" bottom="1" header="0.5" footer="0.5"/>
  <x:pageSetup paperSize="1" scale="35" pageOrder="downThenOver" orientation="portrait" blackAndWhite="0" draft="0" cellComments="none" errors="displayed" r:id="rId1"/>
  <x:headerFooter alignWithMargins="0"/>
  <x:tableParts count="0"/>
</x:worksheet>
</file>

<file path=xl/worksheets/sheet4.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300-000000000000}" mc:Ignorable="x14ac xr xr2 xr3">
  <x:sheetPr>
    <x:tabColor rgb="FF00B050"/>
    <x:outlinePr summaryBelow="1" summaryRight="1"/>
    <x:pageSetUpPr fitToPage="1"/>
  </x:sheetPr>
  <x:dimension ref="B1:X99"/>
  <x:sheetViews>
    <x:sheetView topLeftCell="A25" zoomScale="75" zoomScaleNormal="75" workbookViewId="0">
      <x:selection activeCell="E38" sqref="E38"/>
    </x:sheetView>
  </x:sheetViews>
  <x:sheetFormatPr defaultColWidth="9.140625" defaultRowHeight="15.75" x14ac:dyDescent="0.25"/>
  <x:cols>
    <x:col min="1" max="1" width="9.140625" style="2" customWidth="1"/>
    <x:col min="2" max="2" width="6.140625" style="2" customWidth="1"/>
    <x:col min="3" max="3" width="81.285156" style="2" customWidth="1"/>
    <x:col min="4" max="4" width="20.710938" style="48" customWidth="1"/>
    <x:col min="5" max="7" width="20.710938" style="2" customWidth="1"/>
    <x:col min="8" max="8" width="21.285156" style="2" customWidth="1"/>
    <x:col min="9" max="9" width="11.570312" style="2" customWidth="1"/>
    <x:col min="10" max="10" width="12.710938" style="2" customWidth="1"/>
    <x:col min="11" max="11" width="12.285156" style="2" customWidth="1"/>
    <x:col min="12" max="12" width="13.425781" style="2" customWidth="1"/>
    <x:col min="13" max="13" width="11.285156" style="2" customWidth="1"/>
    <x:col min="14" max="14" width="12.425781" style="2" customWidth="1"/>
    <x:col min="15" max="15" width="14.425781" style="2" customWidth="1"/>
    <x:col min="16" max="16" width="15.140625" style="2" customWidth="1"/>
    <x:col min="17" max="17" width="11.285156" style="2" customWidth="1"/>
    <x:col min="18" max="18" width="13.140625" style="2" customWidth="1"/>
    <x:col min="19" max="19" width="13" style="2" customWidth="1"/>
    <x:col min="20" max="20" width="14.140625" style="2" customWidth="1"/>
    <x:col min="21" max="21" width="26.570312" style="2" customWidth="1"/>
    <x:col min="22" max="16384" width="9.140625" style="2" customWidth="1"/>
  </x:cols>
  <x:sheetData>
    <x:row r="1" spans="1:24" x14ac:dyDescent="0.25">
      <x:c r="H1" s="21" t="s">
        <x:v>641</x:v>
      </x:c>
    </x:row>
    <x:row r="2" spans="1:24" x14ac:dyDescent="0.25">
      <x:c r="B2" s="1" t="s">
        <x:v>1</x:v>
      </x:c>
      <x:c r="C2" s="1" t="s"/>
      <x:c r="D2" s="49" t="s"/>
    </x:row>
    <x:row r="3" spans="1:24" x14ac:dyDescent="0.25">
      <x:c r="B3" s="1" t="s">
        <x:v>2</x:v>
      </x:c>
      <x:c r="C3" s="1" t="s"/>
      <x:c r="D3" s="49" t="s"/>
    </x:row>
    <x:row r="5" spans="1:24" customFormat="1" ht="20.25" customHeight="1" x14ac:dyDescent="0.3">
      <x:c r="B5" s="693" t="s">
        <x:v>642</x:v>
      </x:c>
      <x:c r="C5" s="693" t="s"/>
      <x:c r="D5" s="693" t="s"/>
      <x:c r="E5" s="693" t="s"/>
      <x:c r="F5" s="693" t="s"/>
      <x:c r="G5" s="693" t="s"/>
      <x:c r="H5" s="693" t="s"/>
      <x:c r="I5" s="693" t="s"/>
    </x:row>
    <x:row r="6" spans="1:24" customFormat="1" ht="19.5" customHeight="1" thickBot="1" x14ac:dyDescent="0.35">
      <x:c r="C6" s="1" t="s"/>
      <x:c r="D6" s="50" t="s"/>
      <x:c r="E6" s="1" t="s"/>
      <x:c r="F6" s="1" t="s"/>
      <x:c r="G6" s="1" t="s"/>
      <x:c r="H6" s="124" t="s">
        <x:v>643</x:v>
      </x:c>
      <x:c r="I6" s="1" t="s"/>
    </x:row>
    <x:row r="7" spans="1:24" customFormat="1" ht="25.5" customHeight="1" x14ac:dyDescent="0.25">
      <x:c r="B7" s="478" t="s">
        <x:v>644</x:v>
      </x:c>
      <x:c r="C7" s="274" t="s">
        <x:v>642</x:v>
      </x:c>
      <x:c r="D7" s="659" t="s">
        <x:v>8</x:v>
      </x:c>
      <x:c r="E7" s="659" t="s">
        <x:v>9</x:v>
      </x:c>
      <x:c r="F7" s="661" t="s">
        <x:v>645</x:v>
      </x:c>
      <x:c r="G7" s="700" t="s"/>
      <x:c r="H7" s="698" t="s">
        <x:v>11</x:v>
      </x:c>
      <x:c r="I7" s="41" t="s"/>
      <x:c r="J7" s="12" t="s"/>
      <x:c r="K7" s="41" t="s"/>
      <x:c r="L7" s="12" t="s"/>
      <x:c r="M7" s="41" t="s"/>
      <x:c r="N7" s="12" t="s"/>
      <x:c r="O7" s="41" t="s"/>
      <x:c r="P7" s="12" t="s"/>
      <x:c r="Q7" s="41" t="s"/>
      <x:c r="R7" s="12" t="s"/>
      <x:c r="S7" s="12" t="s"/>
      <x:c r="T7" s="12" t="s"/>
    </x:row>
    <x:row r="8" spans="1:24" customFormat="1" ht="36.95" customHeight="1" thickBot="1" x14ac:dyDescent="0.3">
      <x:c r="B8" s="695" t="s"/>
      <x:c r="C8" s="674" t="s"/>
      <x:c r="D8" s="660" t="s"/>
      <x:c r="E8" s="660" t="s"/>
      <x:c r="F8" s="144" t="s">
        <x:v>12</x:v>
      </x:c>
      <x:c r="G8" s="145" t="s">
        <x:v>13</x:v>
      </x:c>
      <x:c r="H8" s="699" t="s"/>
      <x:c r="I8" s="41" t="s"/>
      <x:c r="J8" s="41" t="s"/>
      <x:c r="K8" s="41" t="s"/>
      <x:c r="L8" s="41" t="s"/>
      <x:c r="M8" s="41" t="s"/>
      <x:c r="N8" s="41" t="s"/>
      <x:c r="O8" s="41" t="s"/>
      <x:c r="P8" s="12" t="s"/>
      <x:c r="Q8" s="41" t="s"/>
      <x:c r="R8" s="12" t="s"/>
      <x:c r="S8" s="12" t="s"/>
      <x:c r="T8" s="12" t="s"/>
    </x:row>
    <x:row r="9" spans="1:24" s="58" customFormat="1" ht="35.25" customHeight="1" x14ac:dyDescent="0.3">
      <x:c r="B9" s="966" t="s">
        <x:v>646</x:v>
      </x:c>
      <x:c r="C9" s="967" t="s">
        <x:v>647</x:v>
      </x:c>
      <x:c r="D9" s="228" t="s"/>
      <x:c r="E9" s="228" t="n">
        <x:v>38220000</x:v>
      </x:c>
      <x:c r="F9" s="228" t="n">
        <x:v>9555000</x:v>
      </x:c>
      <x:c r="G9" s="228" t="n">
        <x:v>9301396</x:v>
      </x:c>
      <x:c r="H9" s="229" t="n">
        <x:v>97.3458503401361</x:v>
      </x:c>
      <x:c r="I9" s="58" t="s"/>
      <x:c r="J9" s="58" t="s"/>
      <x:c r="K9" s="58" t="s"/>
      <x:c r="L9" s="58" t="s"/>
      <x:c r="M9" s="58" t="s"/>
      <x:c r="N9" s="58" t="s"/>
      <x:c r="O9" s="58" t="s"/>
      <x:c r="P9" s="58" t="s"/>
      <x:c r="Q9" s="58" t="s"/>
      <x:c r="R9" s="58" t="s"/>
      <x:c r="S9" s="58" t="s"/>
      <x:c r="T9" s="58" t="s"/>
      <x:c r="U9" s="58" t="s"/>
      <x:c r="V9" s="58" t="s"/>
      <x:c r="W9" s="58" t="s"/>
      <x:c r="X9" s="58" t="s"/>
    </x:row>
    <x:row r="10" spans="1:24" s="58" customFormat="1" ht="35.25" customHeight="1" x14ac:dyDescent="0.3">
      <x:c r="B10" s="968" t="s">
        <x:v>648</x:v>
      </x:c>
      <x:c r="C10" s="969" t="s">
        <x:v>649</x:v>
      </x:c>
      <x:c r="D10" s="220" t="s"/>
      <x:c r="E10" s="220" t="n">
        <x:v>53904000</x:v>
      </x:c>
      <x:c r="F10" s="220" t="n">
        <x:v>13476000</x:v>
      </x:c>
      <x:c r="G10" s="220" t="n">
        <x:v>12915686</x:v>
      </x:c>
      <x:c r="H10" s="222" t="n">
        <x:v>95.8421341644405</x:v>
      </x:c>
      <x:c r="I10" s="58" t="s"/>
      <x:c r="J10" s="58" t="s"/>
      <x:c r="K10" s="58" t="s"/>
      <x:c r="L10" s="58" t="s"/>
      <x:c r="M10" s="58" t="s"/>
      <x:c r="N10" s="58" t="s"/>
      <x:c r="O10" s="58" t="s"/>
      <x:c r="P10" s="58" t="s"/>
      <x:c r="Q10" s="58" t="s"/>
      <x:c r="R10" s="58" t="s"/>
      <x:c r="S10" s="58" t="s"/>
      <x:c r="T10" s="58" t="s"/>
      <x:c r="U10" s="58" t="s"/>
      <x:c r="V10" s="58" t="s"/>
      <x:c r="W10" s="58" t="s"/>
      <x:c r="X10" s="58" t="s"/>
    </x:row>
    <x:row r="11" spans="1:24" s="58" customFormat="1" ht="35.25" customHeight="1" x14ac:dyDescent="0.3">
      <x:c r="B11" s="968" t="s">
        <x:v>650</x:v>
      </x:c>
      <x:c r="C11" s="969" t="s">
        <x:v>651</x:v>
      </x:c>
      <x:c r="D11" s="220" t="s"/>
      <x:c r="E11" s="220" t="n">
        <x:v>62070456</x:v>
      </x:c>
      <x:c r="F11" s="220" t="n">
        <x:v>15517614</x:v>
      </x:c>
      <x:c r="G11" s="220" t="n">
        <x:v>14872412</x:v>
      </x:c>
      <x:c r="H11" s="222" t="n">
        <x:v>95.8421313998402</x:v>
      </x:c>
      <x:c r="I11" s="58" t="s"/>
      <x:c r="J11" s="58" t="s"/>
      <x:c r="K11" s="58" t="s"/>
      <x:c r="L11" s="58" t="s"/>
      <x:c r="M11" s="58" t="s"/>
      <x:c r="N11" s="58" t="s"/>
      <x:c r="O11" s="58" t="s"/>
      <x:c r="P11" s="58" t="s"/>
      <x:c r="Q11" s="58" t="s"/>
      <x:c r="R11" s="58" t="s"/>
      <x:c r="S11" s="58" t="s"/>
      <x:c r="T11" s="58" t="s"/>
      <x:c r="U11" s="58" t="s"/>
      <x:c r="V11" s="58" t="s"/>
      <x:c r="W11" s="58" t="s"/>
      <x:c r="X11" s="58" t="s"/>
    </x:row>
    <x:row r="12" spans="1:24" s="58" customFormat="1" ht="35.25" customHeight="1" x14ac:dyDescent="0.3">
      <x:c r="B12" s="968" t="s">
        <x:v>652</x:v>
      </x:c>
      <x:c r="C12" s="969" t="s">
        <x:v>653</x:v>
      </x:c>
      <x:c r="D12" s="220">
        <x:f>D13+D14</x:f>
      </x:c>
      <x:c r="E12" s="220">
        <x:f>E13+E14</x:f>
      </x:c>
      <x:c r="F12" s="220">
        <x:f>F13+F14</x:f>
      </x:c>
      <x:c r="G12" s="220">
        <x:f>G13+G14</x:f>
      </x:c>
      <x:c r="H12" s="222">
        <x:f>(G12/F12)*100</x:f>
      </x:c>
      <x:c r="I12" s="58" t="s"/>
      <x:c r="J12" s="58" t="s"/>
      <x:c r="K12" s="58" t="s"/>
      <x:c r="L12" s="58" t="s"/>
      <x:c r="M12" s="58" t="s"/>
      <x:c r="N12" s="58" t="s"/>
      <x:c r="O12" s="58" t="s"/>
      <x:c r="P12" s="58" t="s"/>
      <x:c r="Q12" s="58" t="s"/>
      <x:c r="R12" s="58" t="s"/>
      <x:c r="S12" s="58" t="s"/>
      <x:c r="T12" s="58" t="s"/>
      <x:c r="U12" s="58" t="s"/>
      <x:c r="V12" s="58" t="s"/>
      <x:c r="W12" s="58" t="s"/>
      <x:c r="X12" s="58" t="s"/>
    </x:row>
    <x:row r="13" spans="1:24" s="58" customFormat="1" ht="35.25" customHeight="1" x14ac:dyDescent="0.3">
      <x:c r="B13" s="968" t="s">
        <x:v>654</x:v>
      </x:c>
      <x:c r="C13" s="970" t="s">
        <x:v>655</x:v>
      </x:c>
      <x:c r="D13" s="220" t="s"/>
      <x:c r="E13" s="220" t="n">
        <x:v>29</x:v>
      </x:c>
      <x:c r="F13" s="220" t="n">
        <x:v>29</x:v>
      </x:c>
      <x:c r="G13" s="220" t="n">
        <x:v>28</x:v>
      </x:c>
      <x:c r="H13" s="222" t="n">
        <x:v>96.551724137931</x:v>
      </x:c>
      <x:c r="I13" s="58" t="s"/>
      <x:c r="J13" s="58" t="s"/>
      <x:c r="K13" s="58" t="s"/>
      <x:c r="L13" s="58" t="s"/>
      <x:c r="M13" s="58" t="s"/>
      <x:c r="N13" s="58" t="s"/>
      <x:c r="O13" s="58" t="s"/>
      <x:c r="P13" s="58" t="s"/>
      <x:c r="Q13" s="58" t="s"/>
      <x:c r="R13" s="58" t="s"/>
      <x:c r="S13" s="58" t="s"/>
      <x:c r="T13" s="58" t="s"/>
      <x:c r="U13" s="58" t="s"/>
      <x:c r="V13" s="58" t="s"/>
      <x:c r="W13" s="58" t="s"/>
      <x:c r="X13" s="58" t="s"/>
    </x:row>
    <x:row r="14" spans="1:24" s="58" customFormat="1" ht="35.25" customHeight="1" x14ac:dyDescent="0.3">
      <x:c r="B14" s="968" t="s">
        <x:v>656</x:v>
      </x:c>
      <x:c r="C14" s="970" t="s">
        <x:v>657</x:v>
      </x:c>
      <x:c r="D14" s="220" t="s"/>
      <x:c r="E14" s="220" t="n">
        <x:v>4</x:v>
      </x:c>
      <x:c r="F14" s="220" t="n">
        <x:v>4</x:v>
      </x:c>
      <x:c r="G14" s="220" t="n">
        <x:v>5</x:v>
      </x:c>
      <x:c r="H14" s="222" t="n">
        <x:v>125</x:v>
      </x:c>
      <x:c r="I14" s="58" t="s"/>
      <x:c r="J14" s="58" t="s"/>
      <x:c r="K14" s="58" t="s"/>
      <x:c r="L14" s="58" t="s"/>
      <x:c r="M14" s="58" t="s"/>
      <x:c r="N14" s="58" t="s"/>
      <x:c r="O14" s="58" t="s"/>
      <x:c r="P14" s="58" t="s"/>
      <x:c r="Q14" s="58" t="s"/>
      <x:c r="R14" s="58" t="s"/>
      <x:c r="S14" s="58" t="s"/>
      <x:c r="T14" s="58" t="s"/>
      <x:c r="U14" s="58" t="s"/>
      <x:c r="V14" s="58" t="s"/>
      <x:c r="W14" s="58" t="s"/>
      <x:c r="X14" s="58" t="s"/>
    </x:row>
    <x:row r="15" spans="1:24" s="58" customFormat="1" ht="35.25" customHeight="1" x14ac:dyDescent="0.3">
      <x:c r="B15" s="968" t="s">
        <x:v>658</x:v>
      </x:c>
      <x:c r="C15" s="971" t="s">
        <x:v>659</x:v>
      </x:c>
      <x:c r="D15" s="220" t="s"/>
      <x:c r="E15" s="220" t="s"/>
      <x:c r="F15" s="220" t="s"/>
      <x:c r="G15" s="220" t="s"/>
      <x:c r="H15" s="222" t="s"/>
      <x:c r="I15" s="58" t="s"/>
      <x:c r="J15" s="58" t="s"/>
      <x:c r="K15" s="58" t="s"/>
      <x:c r="L15" s="58" t="s"/>
      <x:c r="M15" s="58" t="s"/>
      <x:c r="N15" s="58" t="s"/>
      <x:c r="O15" s="58" t="s"/>
      <x:c r="P15" s="58" t="s"/>
      <x:c r="Q15" s="58" t="s"/>
      <x:c r="R15" s="58" t="s"/>
      <x:c r="S15" s="58" t="s"/>
      <x:c r="T15" s="58" t="s"/>
      <x:c r="U15" s="58" t="s"/>
      <x:c r="V15" s="58" t="s"/>
      <x:c r="W15" s="58" t="s"/>
      <x:c r="X15" s="58" t="s"/>
    </x:row>
    <x:row r="16" spans="1:24" s="58" customFormat="1" ht="35.25" customHeight="1" x14ac:dyDescent="0.3">
      <x:c r="B16" s="968" t="s">
        <x:v>660</x:v>
      </x:c>
      <x:c r="C16" s="971" t="s">
        <x:v>661</x:v>
      </x:c>
      <x:c r="D16" s="621" t="s"/>
      <x:c r="E16" s="621" t="s"/>
      <x:c r="F16" s="220" t="s"/>
      <x:c r="G16" s="220" t="s"/>
      <x:c r="H16" s="222" t="s"/>
      <x:c r="I16" s="58" t="s"/>
      <x:c r="J16" s="58" t="s"/>
      <x:c r="K16" s="58" t="s"/>
      <x:c r="L16" s="58" t="s"/>
      <x:c r="M16" s="58" t="s"/>
      <x:c r="N16" s="58" t="s"/>
      <x:c r="O16" s="58" t="s"/>
      <x:c r="P16" s="58" t="s"/>
      <x:c r="Q16" s="58" t="s"/>
      <x:c r="R16" s="58" t="s"/>
      <x:c r="S16" s="58" t="s"/>
      <x:c r="T16" s="58" t="s"/>
      <x:c r="U16" s="58" t="s"/>
      <x:c r="V16" s="58" t="s"/>
      <x:c r="W16" s="58" t="s"/>
      <x:c r="X16" s="58" t="s"/>
    </x:row>
    <x:row r="17" spans="1:24" s="58" customFormat="1" ht="35.25" customHeight="1" x14ac:dyDescent="0.3">
      <x:c r="B17" s="968" t="s">
        <x:v>662</x:v>
      </x:c>
      <x:c r="C17" s="971" t="s">
        <x:v>663</x:v>
      </x:c>
      <x:c r="D17" s="621" t="s"/>
      <x:c r="E17" s="621" t="s"/>
      <x:c r="F17" s="220" t="s"/>
      <x:c r="G17" s="220" t="s"/>
      <x:c r="H17" s="222" t="s"/>
      <x:c r="I17" s="58" t="s"/>
      <x:c r="J17" s="58" t="s"/>
      <x:c r="K17" s="58" t="s"/>
      <x:c r="L17" s="58" t="s"/>
      <x:c r="M17" s="58" t="s"/>
      <x:c r="N17" s="58" t="s"/>
      <x:c r="O17" s="58" t="s"/>
      <x:c r="P17" s="58" t="s"/>
      <x:c r="Q17" s="58" t="s"/>
      <x:c r="R17" s="58" t="s"/>
      <x:c r="S17" s="58" t="s"/>
      <x:c r="T17" s="58" t="s"/>
      <x:c r="U17" s="58" t="s"/>
      <x:c r="V17" s="58" t="s"/>
      <x:c r="W17" s="58" t="s"/>
      <x:c r="X17" s="58" t="s"/>
    </x:row>
    <x:row r="18" spans="1:24" s="58" customFormat="1" ht="35.25" customHeight="1" x14ac:dyDescent="0.3">
      <x:c r="B18" s="968" t="s">
        <x:v>664</x:v>
      </x:c>
      <x:c r="C18" s="971" t="s">
        <x:v>665</x:v>
      </x:c>
      <x:c r="D18" s="621" t="s"/>
      <x:c r="E18" s="621" t="s"/>
      <x:c r="F18" s="220" t="s"/>
      <x:c r="G18" s="220" t="s"/>
      <x:c r="H18" s="222" t="s"/>
      <x:c r="I18" s="58" t="s"/>
      <x:c r="J18" s="58" t="s"/>
      <x:c r="K18" s="58" t="s"/>
      <x:c r="L18" s="58" t="s"/>
      <x:c r="M18" s="58" t="s"/>
      <x:c r="N18" s="58" t="s"/>
      <x:c r="O18" s="58" t="s"/>
      <x:c r="P18" s="58" t="s"/>
      <x:c r="Q18" s="58" t="s"/>
      <x:c r="R18" s="58" t="s"/>
      <x:c r="S18" s="58" t="s"/>
      <x:c r="T18" s="58" t="s"/>
      <x:c r="U18" s="58" t="s"/>
      <x:c r="V18" s="58" t="s"/>
      <x:c r="W18" s="58" t="s"/>
      <x:c r="X18" s="58" t="s"/>
    </x:row>
    <x:row r="19" spans="1:24" s="58" customFormat="1" ht="35.25" customHeight="1" x14ac:dyDescent="0.3">
      <x:c r="B19" s="968" t="s">
        <x:v>666</x:v>
      </x:c>
      <x:c r="C19" s="969" t="s">
        <x:v>667</x:v>
      </x:c>
      <x:c r="D19" s="621" t="s"/>
      <x:c r="E19" s="621" t="s"/>
      <x:c r="F19" s="220" t="s"/>
      <x:c r="G19" s="220" t="s"/>
      <x:c r="H19" s="222" t="s"/>
      <x:c r="I19" s="58" t="s"/>
      <x:c r="J19" s="58" t="s"/>
      <x:c r="K19" s="58" t="s"/>
      <x:c r="L19" s="58" t="s"/>
      <x:c r="M19" s="58" t="s"/>
      <x:c r="N19" s="58" t="s"/>
      <x:c r="O19" s="58" t="s"/>
      <x:c r="P19" s="58" t="s"/>
      <x:c r="Q19" s="58" t="s"/>
      <x:c r="R19" s="58" t="s"/>
      <x:c r="S19" s="58" t="s"/>
      <x:c r="T19" s="58" t="s"/>
      <x:c r="U19" s="58" t="s"/>
      <x:c r="V19" s="58" t="s"/>
      <x:c r="W19" s="58" t="s"/>
      <x:c r="X19" s="58" t="s"/>
    </x:row>
    <x:row r="20" spans="1:24" s="58" customFormat="1" ht="35.25" customHeight="1" x14ac:dyDescent="0.3">
      <x:c r="B20" s="968" t="s">
        <x:v>278</x:v>
      </x:c>
      <x:c r="C20" s="969" t="s">
        <x:v>668</x:v>
      </x:c>
      <x:c r="D20" s="220" t="s"/>
      <x:c r="E20" s="220" t="s"/>
      <x:c r="F20" s="220" t="s"/>
      <x:c r="G20" s="220" t="s"/>
      <x:c r="H20" s="222" t="s"/>
      <x:c r="I20" s="58" t="s"/>
      <x:c r="J20" s="58" t="s"/>
      <x:c r="K20" s="58" t="s"/>
      <x:c r="L20" s="58" t="s"/>
      <x:c r="M20" s="58" t="s"/>
      <x:c r="N20" s="58" t="s"/>
      <x:c r="O20" s="58" t="s"/>
      <x:c r="P20" s="58" t="s"/>
      <x:c r="Q20" s="58" t="s"/>
      <x:c r="R20" s="58" t="s"/>
      <x:c r="S20" s="58" t="s"/>
      <x:c r="T20" s="58" t="s"/>
      <x:c r="U20" s="58" t="s"/>
      <x:c r="V20" s="58" t="s"/>
      <x:c r="W20" s="58" t="s"/>
      <x:c r="X20" s="58" t="s"/>
    </x:row>
    <x:row r="21" spans="1:24" s="58" customFormat="1" ht="35.25" customHeight="1" x14ac:dyDescent="0.3">
      <x:c r="B21" s="968" t="s">
        <x:v>669</x:v>
      </x:c>
      <x:c r="C21" s="969" t="s">
        <x:v>670</x:v>
      </x:c>
      <x:c r="D21" s="220" t="s"/>
      <x:c r="E21" s="220" t="n">
        <x:v>17500000</x:v>
      </x:c>
      <x:c r="F21" s="220" t="n">
        <x:v>3300000</x:v>
      </x:c>
      <x:c r="G21" s="220" t="n">
        <x:v>2812397</x:v>
      </x:c>
      <x:c r="H21" s="222" t="n">
        <x:v>85.2241515151515</x:v>
      </x:c>
      <x:c r="I21" s="58" t="s"/>
      <x:c r="J21" s="58" t="s"/>
      <x:c r="K21" s="58" t="s"/>
      <x:c r="L21" s="58" t="s"/>
      <x:c r="M21" s="58" t="s"/>
      <x:c r="N21" s="58" t="s"/>
      <x:c r="O21" s="58" t="s"/>
      <x:c r="P21" s="58" t="s"/>
      <x:c r="Q21" s="58" t="s"/>
      <x:c r="R21" s="58" t="s"/>
      <x:c r="S21" s="58" t="s"/>
      <x:c r="T21" s="58" t="s"/>
      <x:c r="U21" s="58" t="s"/>
      <x:c r="V21" s="58" t="s"/>
      <x:c r="W21" s="58" t="s"/>
      <x:c r="X21" s="58" t="s"/>
    </x:row>
    <x:row r="22" spans="1:24" s="58" customFormat="1" ht="35.25" customHeight="1" x14ac:dyDescent="0.3">
      <x:c r="B22" s="968" t="s">
        <x:v>671</x:v>
      </x:c>
      <x:c r="C22" s="971" t="s">
        <x:v>672</x:v>
      </x:c>
      <x:c r="D22" s="220" t="s"/>
      <x:c r="E22" s="220" t="n">
        <x:v>10</x:v>
      </x:c>
      <x:c r="F22" s="220" t="n">
        <x:v>10</x:v>
      </x:c>
      <x:c r="G22" s="220" t="s"/>
      <x:c r="H22" s="222" t="s"/>
      <x:c r="I22" s="58" t="s"/>
      <x:c r="J22" s="58" t="s"/>
      <x:c r="K22" s="58" t="s"/>
      <x:c r="L22" s="58" t="s"/>
      <x:c r="M22" s="58" t="s"/>
      <x:c r="N22" s="58" t="s"/>
      <x:c r="O22" s="58" t="s"/>
      <x:c r="P22" s="58" t="s"/>
      <x:c r="Q22" s="58" t="s"/>
      <x:c r="R22" s="58" t="s"/>
      <x:c r="S22" s="58" t="s"/>
      <x:c r="T22" s="58" t="s"/>
      <x:c r="U22" s="58" t="s"/>
      <x:c r="V22" s="58" t="s"/>
      <x:c r="W22" s="58" t="s"/>
      <x:c r="X22" s="58" t="s"/>
    </x:row>
    <x:row r="23" spans="1:24" s="58" customFormat="1" ht="35.25" customHeight="1" x14ac:dyDescent="0.3">
      <x:c r="B23" s="968" t="s">
        <x:v>284</x:v>
      </x:c>
      <x:c r="C23" s="969" t="s">
        <x:v>673</x:v>
      </x:c>
      <x:c r="D23" s="220" t="s"/>
      <x:c r="E23" s="220" t="s"/>
      <x:c r="F23" s="220" t="s"/>
      <x:c r="G23" s="220" t="s"/>
      <x:c r="H23" s="222" t="s"/>
      <x:c r="I23" s="58" t="s"/>
      <x:c r="J23" s="58" t="s"/>
      <x:c r="K23" s="58" t="s"/>
      <x:c r="L23" s="58" t="s"/>
      <x:c r="M23" s="58" t="s"/>
      <x:c r="N23" s="58" t="s"/>
      <x:c r="O23" s="58" t="s"/>
      <x:c r="P23" s="58" t="s"/>
      <x:c r="Q23" s="58" t="s"/>
      <x:c r="R23" s="58" t="s"/>
      <x:c r="S23" s="58" t="s"/>
      <x:c r="T23" s="58" t="s"/>
      <x:c r="U23" s="58" t="s"/>
      <x:c r="V23" s="58" t="s"/>
      <x:c r="W23" s="58" t="s"/>
      <x:c r="X23" s="58" t="s"/>
    </x:row>
    <x:row r="24" spans="1:24" s="58" customFormat="1" ht="35.25" customHeight="1" x14ac:dyDescent="0.3">
      <x:c r="B24" s="968" t="s">
        <x:v>293</x:v>
      </x:c>
      <x:c r="C24" s="969" t="s">
        <x:v>674</x:v>
      </x:c>
      <x:c r="D24" s="220" t="s"/>
      <x:c r="E24" s="220" t="s"/>
      <x:c r="F24" s="220" t="s"/>
      <x:c r="G24" s="220" t="s"/>
      <x:c r="H24" s="222" t="s"/>
      <x:c r="I24" s="58" t="s"/>
      <x:c r="J24" s="58" t="s"/>
      <x:c r="K24" s="58" t="s"/>
      <x:c r="L24" s="58" t="s"/>
      <x:c r="M24" s="58" t="s"/>
      <x:c r="N24" s="58" t="s"/>
      <x:c r="O24" s="58" t="s"/>
      <x:c r="P24" s="58" t="s"/>
      <x:c r="Q24" s="58" t="s"/>
      <x:c r="R24" s="58" t="s"/>
      <x:c r="S24" s="58" t="s"/>
      <x:c r="T24" s="58" t="s"/>
      <x:c r="U24" s="58" t="s"/>
      <x:c r="V24" s="58" t="s"/>
      <x:c r="W24" s="58" t="s"/>
      <x:c r="X24" s="58" t="s"/>
    </x:row>
    <x:row r="25" spans="1:24" s="58" customFormat="1" ht="35.25" customHeight="1" x14ac:dyDescent="0.3">
      <x:c r="B25" s="968" t="s">
        <x:v>675</x:v>
      </x:c>
      <x:c r="C25" s="969" t="s">
        <x:v>676</x:v>
      </x:c>
      <x:c r="D25" s="220" t="s"/>
      <x:c r="E25" s="220" t="n">
        <x:v>600000</x:v>
      </x:c>
      <x:c r="F25" s="220" t="n">
        <x:v>150000</x:v>
      </x:c>
      <x:c r="G25" s="220" t="n">
        <x:v>88889</x:v>
      </x:c>
      <x:c r="H25" s="222" t="n">
        <x:v>59.2593333333333</x:v>
      </x:c>
      <x:c r="I25" s="58" t="s"/>
      <x:c r="J25" s="58" t="s"/>
      <x:c r="K25" s="58" t="s"/>
      <x:c r="L25" s="58" t="s"/>
      <x:c r="M25" s="58" t="s"/>
      <x:c r="N25" s="58" t="s"/>
      <x:c r="O25" s="58" t="s"/>
      <x:c r="P25" s="58" t="s"/>
      <x:c r="Q25" s="58" t="s"/>
      <x:c r="R25" s="58" t="s"/>
      <x:c r="S25" s="58" t="s"/>
      <x:c r="T25" s="58" t="s"/>
      <x:c r="U25" s="58" t="s"/>
      <x:c r="V25" s="58" t="s"/>
      <x:c r="W25" s="58" t="s"/>
      <x:c r="X25" s="58" t="s"/>
    </x:row>
    <x:row r="26" spans="1:24" s="58" customFormat="1" ht="35.25" customHeight="1" x14ac:dyDescent="0.3">
      <x:c r="B26" s="968" t="s">
        <x:v>677</x:v>
      </x:c>
      <x:c r="C26" s="969" t="s">
        <x:v>678</x:v>
      </x:c>
      <x:c r="D26" s="220" t="s"/>
      <x:c r="E26" s="220" t="n">
        <x:v>3</x:v>
      </x:c>
      <x:c r="F26" s="220" t="n">
        <x:v>3</x:v>
      </x:c>
      <x:c r="G26" s="220" t="n">
        <x:v>3</x:v>
      </x:c>
      <x:c r="H26" s="222" t="n">
        <x:v>100</x:v>
      </x:c>
      <x:c r="I26" s="58" t="s"/>
      <x:c r="J26" s="58" t="s"/>
      <x:c r="K26" s="58" t="s"/>
      <x:c r="L26" s="58" t="s"/>
      <x:c r="M26" s="58" t="s"/>
      <x:c r="N26" s="58" t="s"/>
      <x:c r="O26" s="58" t="s"/>
      <x:c r="P26" s="58" t="s"/>
      <x:c r="Q26" s="58" t="s"/>
      <x:c r="R26" s="58" t="s"/>
      <x:c r="S26" s="58" t="s"/>
      <x:c r="T26" s="58" t="s"/>
      <x:c r="U26" s="58" t="s"/>
      <x:c r="V26" s="58" t="s"/>
      <x:c r="W26" s="58" t="s"/>
      <x:c r="X26" s="58" t="s"/>
    </x:row>
    <x:row r="27" spans="1:24" s="58" customFormat="1" ht="35.25" customHeight="1" x14ac:dyDescent="0.3">
      <x:c r="B27" s="968" t="s">
        <x:v>679</x:v>
      </x:c>
      <x:c r="C27" s="969" t="s">
        <x:v>680</x:v>
      </x:c>
      <x:c r="D27" s="220" t="s"/>
      <x:c r="E27" s="220" t="s"/>
      <x:c r="F27" s="220" t="s"/>
      <x:c r="G27" s="220" t="s"/>
      <x:c r="H27" s="222" t="s"/>
      <x:c r="I27" s="58" t="s"/>
      <x:c r="J27" s="58" t="s"/>
      <x:c r="K27" s="58" t="s"/>
      <x:c r="L27" s="58" t="s"/>
      <x:c r="M27" s="58" t="s"/>
      <x:c r="N27" s="58" t="s"/>
      <x:c r="O27" s="58" t="s"/>
      <x:c r="P27" s="58" t="s"/>
      <x:c r="Q27" s="58" t="s"/>
      <x:c r="R27" s="58" t="s"/>
      <x:c r="S27" s="58" t="s"/>
      <x:c r="T27" s="58" t="s"/>
      <x:c r="U27" s="58" t="s"/>
      <x:c r="V27" s="58" t="s"/>
      <x:c r="W27" s="58" t="s"/>
      <x:c r="X27" s="58" t="s"/>
    </x:row>
    <x:row r="28" spans="1:24" s="58" customFormat="1" ht="35.25" customHeight="1" x14ac:dyDescent="0.3">
      <x:c r="B28" s="968" t="s">
        <x:v>681</x:v>
      </x:c>
      <x:c r="C28" s="969" t="s">
        <x:v>682</x:v>
      </x:c>
      <x:c r="D28" s="220" t="s"/>
      <x:c r="E28" s="220" t="s"/>
      <x:c r="F28" s="220" t="s"/>
      <x:c r="G28" s="220" t="s"/>
      <x:c r="H28" s="222" t="s"/>
      <x:c r="I28" s="58" t="s"/>
      <x:c r="J28" s="58" t="s"/>
      <x:c r="K28" s="58" t="s"/>
      <x:c r="L28" s="58" t="s"/>
      <x:c r="M28" s="58" t="s"/>
      <x:c r="N28" s="58" t="s"/>
      <x:c r="O28" s="58" t="s"/>
      <x:c r="P28" s="58" t="s"/>
      <x:c r="Q28" s="58" t="s"/>
      <x:c r="R28" s="58" t="s"/>
      <x:c r="S28" s="58" t="s"/>
      <x:c r="T28" s="58" t="s"/>
      <x:c r="U28" s="58" t="s"/>
      <x:c r="V28" s="58" t="s"/>
      <x:c r="W28" s="58" t="s"/>
      <x:c r="X28" s="58" t="s"/>
    </x:row>
    <x:row r="29" spans="1:24" s="58" customFormat="1" ht="35.25" customHeight="1" x14ac:dyDescent="0.3">
      <x:c r="B29" s="968" t="s">
        <x:v>683</x:v>
      </x:c>
      <x:c r="C29" s="969" t="s">
        <x:v>684</x:v>
      </x:c>
      <x:c r="D29" s="220" t="s"/>
      <x:c r="E29" s="220" t="n">
        <x:v>1500000</x:v>
      </x:c>
      <x:c r="F29" s="220" t="n">
        <x:v>375000</x:v>
      </x:c>
      <x:c r="G29" s="220" t="n">
        <x:v>197160</x:v>
      </x:c>
      <x:c r="H29" s="222" t="n">
        <x:v>52.576</x:v>
      </x:c>
      <x:c r="I29" s="58" t="s"/>
      <x:c r="J29" s="58" t="s"/>
      <x:c r="K29" s="58" t="s"/>
      <x:c r="L29" s="58" t="s"/>
      <x:c r="M29" s="58" t="s"/>
      <x:c r="N29" s="58" t="s"/>
      <x:c r="O29" s="58" t="s"/>
      <x:c r="P29" s="58" t="s"/>
      <x:c r="Q29" s="58" t="s"/>
      <x:c r="R29" s="58" t="s"/>
      <x:c r="S29" s="58" t="s"/>
      <x:c r="T29" s="58" t="s"/>
      <x:c r="U29" s="58" t="s"/>
      <x:c r="V29" s="58" t="s"/>
      <x:c r="W29" s="58" t="s"/>
      <x:c r="X29" s="58" t="s"/>
    </x:row>
    <x:row r="30" spans="1:24" s="58" customFormat="1" ht="35.25" customHeight="1" x14ac:dyDescent="0.3">
      <x:c r="B30" s="968" t="s">
        <x:v>296</x:v>
      </x:c>
      <x:c r="C30" s="969" t="s">
        <x:v>685</x:v>
      </x:c>
      <x:c r="D30" s="220" t="s"/>
      <x:c r="E30" s="220" t="n">
        <x:v>150000</x:v>
      </x:c>
      <x:c r="F30" s="220" t="n">
        <x:v>37500</x:v>
      </x:c>
      <x:c r="G30" s="220" t="n">
        <x:v>23620</x:v>
      </x:c>
      <x:c r="H30" s="222" t="n">
        <x:v>62.9866666666667</x:v>
      </x:c>
      <x:c r="I30" s="58" t="s"/>
      <x:c r="J30" s="58" t="s"/>
      <x:c r="K30" s="58" t="s"/>
      <x:c r="L30" s="58" t="s"/>
      <x:c r="M30" s="58" t="s"/>
      <x:c r="N30" s="58" t="s"/>
      <x:c r="O30" s="58" t="s"/>
      <x:c r="P30" s="58" t="s"/>
      <x:c r="Q30" s="58" t="s"/>
      <x:c r="R30" s="58" t="s"/>
      <x:c r="S30" s="58" t="s"/>
      <x:c r="T30" s="58" t="s"/>
      <x:c r="U30" s="58" t="s"/>
      <x:c r="V30" s="58" t="s"/>
      <x:c r="W30" s="58" t="s"/>
      <x:c r="X30" s="58" t="s"/>
    </x:row>
    <x:row r="31" spans="1:24" s="66" customFormat="1" ht="35.25" customHeight="1" x14ac:dyDescent="0.2">
      <x:c r="B31" s="968" t="s">
        <x:v>686</x:v>
      </x:c>
      <x:c r="C31" s="971" t="s">
        <x:v>687</x:v>
      </x:c>
      <x:c r="D31" s="220" t="s"/>
      <x:c r="E31" s="220" t="n">
        <x:v>80000</x:v>
      </x:c>
      <x:c r="F31" s="220" t="n">
        <x:v>20000</x:v>
      </x:c>
      <x:c r="G31" s="220" t="n">
        <x:v>4450</x:v>
      </x:c>
      <x:c r="H31" s="222" t="n">
        <x:v>22.25</x:v>
      </x:c>
      <x:c r="I31" s="66" t="s"/>
      <x:c r="J31" s="66" t="s"/>
      <x:c r="K31" s="66" t="s"/>
      <x:c r="L31" s="66" t="s"/>
      <x:c r="M31" s="66" t="s"/>
      <x:c r="N31" s="66" t="s"/>
      <x:c r="O31" s="66" t="s"/>
      <x:c r="P31" s="66" t="s"/>
      <x:c r="Q31" s="66" t="s"/>
      <x:c r="R31" s="66" t="s"/>
      <x:c r="S31" s="66" t="s"/>
      <x:c r="T31" s="66" t="s"/>
      <x:c r="U31" s="66" t="s"/>
      <x:c r="V31" s="66" t="s"/>
      <x:c r="W31" s="66" t="s"/>
      <x:c r="X31" s="66" t="s"/>
    </x:row>
    <x:row r="32" spans="1:24" s="58" customFormat="1" ht="35.25" customHeight="1" x14ac:dyDescent="0.3">
      <x:c r="B32" s="968" t="s">
        <x:v>688</x:v>
      </x:c>
      <x:c r="C32" s="969" t="s">
        <x:v>689</x:v>
      </x:c>
      <x:c r="D32" s="220" t="s"/>
      <x:c r="E32" s="220" t="n">
        <x:v>0</x:v>
      </x:c>
      <x:c r="F32" s="220" t="s"/>
      <x:c r="G32" s="220" t="s"/>
      <x:c r="H32" s="222" t="s"/>
      <x:c r="I32" s="58" t="s"/>
      <x:c r="J32" s="58" t="s"/>
      <x:c r="K32" s="58" t="s"/>
      <x:c r="L32" s="58" t="s"/>
      <x:c r="M32" s="58" t="s"/>
      <x:c r="N32" s="58" t="s"/>
      <x:c r="O32" s="58" t="s"/>
      <x:c r="P32" s="58" t="s"/>
      <x:c r="Q32" s="58" t="s"/>
      <x:c r="R32" s="58" t="s"/>
      <x:c r="S32" s="58" t="s"/>
      <x:c r="T32" s="58" t="s"/>
      <x:c r="U32" s="58" t="s"/>
      <x:c r="V32" s="58" t="s"/>
      <x:c r="W32" s="58" t="s"/>
      <x:c r="X32" s="58" t="s"/>
    </x:row>
    <x:row r="33" spans="1:24" s="58" customFormat="1" ht="35.25" customHeight="1" x14ac:dyDescent="0.3">
      <x:c r="B33" s="968" t="s">
        <x:v>326</x:v>
      </x:c>
      <x:c r="C33" s="969" t="s">
        <x:v>690</x:v>
      </x:c>
      <x:c r="D33" s="220" t="s"/>
      <x:c r="E33" s="220" t="s"/>
      <x:c r="F33" s="220" t="s"/>
      <x:c r="G33" s="220" t="s"/>
      <x:c r="H33" s="222" t="s"/>
      <x:c r="I33" s="58" t="s"/>
      <x:c r="J33" s="58" t="s"/>
      <x:c r="K33" s="58" t="s"/>
      <x:c r="L33" s="58" t="s"/>
      <x:c r="M33" s="58" t="s"/>
      <x:c r="N33" s="58" t="s"/>
      <x:c r="O33" s="58" t="s"/>
      <x:c r="P33" s="58" t="s"/>
      <x:c r="Q33" s="58" t="s"/>
      <x:c r="R33" s="58" t="s"/>
      <x:c r="S33" s="58" t="s"/>
      <x:c r="T33" s="58" t="s"/>
      <x:c r="U33" s="58" t="s"/>
      <x:c r="V33" s="58" t="s"/>
      <x:c r="W33" s="58" t="s"/>
      <x:c r="X33" s="58" t="s"/>
    </x:row>
    <x:row r="34" spans="1:24" s="58" customFormat="1" ht="35.25" customHeight="1" x14ac:dyDescent="0.3">
      <x:c r="B34" s="968" t="s">
        <x:v>353</x:v>
      </x:c>
      <x:c r="C34" s="969" t="s">
        <x:v>691</x:v>
      </x:c>
      <x:c r="D34" s="220" t="s"/>
      <x:c r="E34" s="220" t="s"/>
      <x:c r="F34" s="220" t="s"/>
      <x:c r="G34" s="220" t="s"/>
      <x:c r="H34" s="222" t="s"/>
      <x:c r="I34" s="58" t="s"/>
      <x:c r="J34" s="58" t="s"/>
      <x:c r="K34" s="58" t="s"/>
      <x:c r="L34" s="58" t="s"/>
      <x:c r="M34" s="58" t="s"/>
      <x:c r="N34" s="58" t="s"/>
      <x:c r="O34" s="58" t="s"/>
      <x:c r="P34" s="58" t="s"/>
      <x:c r="Q34" s="58" t="s"/>
      <x:c r="R34" s="58" t="s"/>
      <x:c r="S34" s="58" t="s"/>
      <x:c r="T34" s="58" t="s"/>
      <x:c r="U34" s="58" t="s"/>
      <x:c r="V34" s="58" t="s"/>
      <x:c r="W34" s="58" t="s"/>
      <x:c r="X34" s="58" t="s"/>
    </x:row>
    <x:row r="35" spans="1:24" s="58" customFormat="1" ht="35.25" customHeight="1" x14ac:dyDescent="0.3">
      <x:c r="B35" s="968" t="s">
        <x:v>692</x:v>
      </x:c>
      <x:c r="C35" s="969" t="s">
        <x:v>693</x:v>
      </x:c>
      <x:c r="D35" s="220" t="s"/>
      <x:c r="E35" s="220" t="s"/>
      <x:c r="F35" s="220" t="s"/>
      <x:c r="G35" s="220" t="s"/>
      <x:c r="H35" s="222" t="s"/>
      <x:c r="I35" s="58" t="s"/>
      <x:c r="J35" s="58" t="s"/>
      <x:c r="K35" s="58" t="s"/>
      <x:c r="L35" s="58" t="s"/>
      <x:c r="M35" s="58" t="s"/>
      <x:c r="N35" s="58" t="s"/>
      <x:c r="O35" s="58" t="s"/>
      <x:c r="P35" s="58" t="s"/>
      <x:c r="Q35" s="58" t="s"/>
      <x:c r="R35" s="58" t="s"/>
      <x:c r="S35" s="58" t="s"/>
      <x:c r="T35" s="58" t="s"/>
      <x:c r="U35" s="58" t="s"/>
      <x:c r="V35" s="58" t="s"/>
      <x:c r="W35" s="58" t="s"/>
      <x:c r="X35" s="58" t="s"/>
    </x:row>
    <x:row r="36" spans="1:24" s="58" customFormat="1" ht="35.25" customHeight="1" x14ac:dyDescent="0.3">
      <x:c r="B36" s="968" t="s">
        <x:v>694</x:v>
      </x:c>
      <x:c r="C36" s="969" t="s">
        <x:v>695</x:v>
      </x:c>
      <x:c r="D36" s="220" t="s"/>
      <x:c r="E36" s="220" t="s"/>
      <x:c r="F36" s="220" t="s"/>
      <x:c r="G36" s="220" t="s"/>
      <x:c r="H36" s="222" t="s"/>
      <x:c r="I36" s="58" t="s"/>
      <x:c r="J36" s="58" t="s"/>
      <x:c r="K36" s="58" t="s"/>
      <x:c r="L36" s="58" t="s"/>
      <x:c r="M36" s="58" t="s"/>
      <x:c r="N36" s="58" t="s"/>
      <x:c r="O36" s="58" t="s"/>
      <x:c r="P36" s="58" t="s"/>
      <x:c r="Q36" s="58" t="s"/>
      <x:c r="R36" s="58" t="s"/>
      <x:c r="S36" s="58" t="s"/>
      <x:c r="T36" s="58" t="s"/>
      <x:c r="U36" s="58" t="s"/>
      <x:c r="V36" s="58" t="s"/>
      <x:c r="W36" s="58" t="s"/>
      <x:c r="X36" s="58" t="s"/>
    </x:row>
    <x:row r="37" spans="1:24" s="58" customFormat="1" ht="35.25" customHeight="1" x14ac:dyDescent="0.3">
      <x:c r="B37" s="968" t="s">
        <x:v>696</x:v>
      </x:c>
      <x:c r="C37" s="969" t="s">
        <x:v>697</x:v>
      </x:c>
      <x:c r="D37" s="220" t="s"/>
      <x:c r="E37" s="220" t="n">
        <x:v>2200000</x:v>
      </x:c>
      <x:c r="F37" s="220" t="n">
        <x:v>1800000</x:v>
      </x:c>
      <x:c r="G37" s="220" t="n">
        <x:v>1532667</x:v>
      </x:c>
      <x:c r="H37" s="222" t="n">
        <x:v>85.1481666666667</x:v>
      </x:c>
      <x:c r="I37" s="58" t="s"/>
      <x:c r="J37" s="58" t="s"/>
      <x:c r="K37" s="58" t="s"/>
      <x:c r="L37" s="58" t="s"/>
      <x:c r="M37" s="58" t="s"/>
      <x:c r="N37" s="58" t="s"/>
      <x:c r="O37" s="58" t="s"/>
      <x:c r="P37" s="58" t="s"/>
      <x:c r="Q37" s="58" t="s"/>
      <x:c r="R37" s="58" t="s"/>
      <x:c r="S37" s="58" t="s"/>
      <x:c r="T37" s="58" t="s"/>
      <x:c r="U37" s="58" t="s"/>
      <x:c r="V37" s="58" t="s"/>
      <x:c r="W37" s="58" t="s"/>
      <x:c r="X37" s="58" t="s"/>
    </x:row>
    <x:row r="38" spans="1:24" s="58" customFormat="1" ht="35.25" customHeight="1" x14ac:dyDescent="0.3">
      <x:c r="A38" s="0" t="s"/>
      <x:c r="B38" s="968" t="s">
        <x:v>698</x:v>
      </x:c>
      <x:c r="C38" s="969" t="s">
        <x:v>699</x:v>
      </x:c>
      <x:c r="D38" s="220" t="s"/>
      <x:c r="E38" s="220" t="s"/>
      <x:c r="F38" s="220" t="s"/>
      <x:c r="G38" s="220" t="s"/>
      <x:c r="H38" s="222" t="s"/>
      <x:c r="I38" s="58" t="s"/>
      <x:c r="J38" s="58" t="s"/>
      <x:c r="K38" s="58" t="s"/>
      <x:c r="L38" s="58" t="s"/>
      <x:c r="M38" s="58" t="s"/>
      <x:c r="N38" s="58" t="s"/>
      <x:c r="O38" s="58" t="s"/>
      <x:c r="P38" s="58" t="s"/>
      <x:c r="Q38" s="58" t="s"/>
      <x:c r="R38" s="58" t="s"/>
      <x:c r="S38" s="58" t="s"/>
      <x:c r="T38" s="58" t="s"/>
      <x:c r="U38" s="58" t="s"/>
      <x:c r="V38" s="58" t="s"/>
      <x:c r="W38" s="58" t="s"/>
      <x:c r="X38" s="58" t="s"/>
    </x:row>
    <x:row r="39" spans="1:24" s="58" customFormat="1" ht="35.25" customHeight="1" x14ac:dyDescent="0.3">
      <x:c r="B39" s="972" t="n">
        <x:v>29</x:v>
      </x:c>
      <x:c r="C39" s="973" t="s">
        <x:v>700</x:v>
      </x:c>
      <x:c r="D39" s="625" t="s"/>
      <x:c r="E39" s="625" t="s"/>
      <x:c r="F39" s="625" t="s"/>
      <x:c r="G39" s="625" t="s"/>
      <x:c r="H39" s="627" t="s"/>
      <x:c r="I39" s="58" t="s"/>
      <x:c r="J39" s="58" t="s"/>
      <x:c r="K39" s="58" t="s"/>
      <x:c r="L39" s="58" t="s"/>
      <x:c r="M39" s="58" t="s"/>
      <x:c r="N39" s="58" t="s"/>
      <x:c r="O39" s="58" t="s"/>
      <x:c r="P39" s="58" t="s"/>
      <x:c r="Q39" s="58" t="s"/>
      <x:c r="R39" s="58" t="s"/>
      <x:c r="S39" s="58" t="s"/>
      <x:c r="T39" s="58" t="s"/>
      <x:c r="U39" s="58" t="s"/>
      <x:c r="V39" s="58" t="s"/>
      <x:c r="W39" s="58" t="s"/>
      <x:c r="X39" s="58" t="s"/>
    </x:row>
    <x:row r="40" spans="1:24" s="58" customFormat="1" ht="35.25" customHeight="1" thickBot="1" x14ac:dyDescent="0.35">
      <x:c r="B40" s="974" t="n">
        <x:v>30</x:v>
      </x:c>
      <x:c r="C40" s="975" t="s">
        <x:v>701</x:v>
      </x:c>
      <x:c r="D40" s="232" t="s"/>
      <x:c r="E40" s="232" t="n">
        <x:v>500000</x:v>
      </x:c>
      <x:c r="F40" s="232" t="n">
        <x:v>200000</x:v>
      </x:c>
      <x:c r="G40" s="232" t="n">
        <x:v>51920</x:v>
      </x:c>
      <x:c r="H40" s="233" t="n">
        <x:v>25.96</x:v>
      </x:c>
      <x:c r="I40" s="58" t="s"/>
      <x:c r="J40" s="58" t="s"/>
      <x:c r="K40" s="58" t="s"/>
      <x:c r="L40" s="58" t="s"/>
      <x:c r="M40" s="58" t="s"/>
      <x:c r="N40" s="58" t="s"/>
      <x:c r="O40" s="58" t="s"/>
      <x:c r="P40" s="58" t="s"/>
      <x:c r="Q40" s="58" t="s"/>
      <x:c r="R40" s="58" t="s"/>
      <x:c r="S40" s="58" t="s"/>
      <x:c r="T40" s="58" t="s"/>
      <x:c r="U40" s="58" t="s"/>
      <x:c r="V40" s="58" t="s"/>
      <x:c r="W40" s="58" t="s"/>
      <x:c r="X40" s="58" t="s"/>
    </x:row>
    <x:row r="41" spans="1:24" s="58" customFormat="1" ht="18.75" customHeight="1" x14ac:dyDescent="0.3">
      <x:c r="B41" s="80" t="s"/>
      <x:c r="C41" s="944" t="s"/>
      <x:c r="D41" s="976" t="s"/>
      <x:c r="E41" s="944" t="s"/>
      <x:c r="F41" s="80" t="s"/>
      <x:c r="G41" s="80" t="s"/>
      <x:c r="H41" s="80" t="s"/>
      <x:c r="I41" s="58" t="s"/>
      <x:c r="J41" s="58" t="s"/>
      <x:c r="K41" s="58" t="s"/>
      <x:c r="L41" s="58" t="s"/>
      <x:c r="M41" s="58" t="s"/>
      <x:c r="N41" s="58" t="s"/>
      <x:c r="O41" s="58" t="s"/>
      <x:c r="P41" s="58" t="s"/>
      <x:c r="Q41" s="58" t="s"/>
      <x:c r="R41" s="58" t="s"/>
      <x:c r="S41" s="58" t="s"/>
      <x:c r="T41" s="58" t="s"/>
      <x:c r="U41" s="58" t="s"/>
      <x:c r="V41" s="58" t="s"/>
      <x:c r="W41" s="58" t="s"/>
      <x:c r="X41" s="58" t="s"/>
    </x:row>
    <x:row r="42" spans="1:24" s="58" customFormat="1" ht="18.75" customHeight="1" x14ac:dyDescent="0.3">
      <x:c r="B42" s="80" t="s"/>
      <x:c r="C42" s="944" t="s">
        <x:v>702</x:v>
      </x:c>
      <x:c r="D42" s="976" t="s"/>
      <x:c r="E42" s="944" t="s"/>
      <x:c r="F42" s="80" t="s"/>
      <x:c r="G42" s="80" t="s"/>
      <x:c r="H42" s="80" t="s"/>
      <x:c r="I42" s="58" t="s"/>
      <x:c r="J42" s="58" t="s"/>
      <x:c r="K42" s="58" t="s"/>
      <x:c r="L42" s="58" t="s"/>
      <x:c r="M42" s="58" t="s"/>
      <x:c r="N42" s="58" t="s"/>
      <x:c r="O42" s="58" t="s"/>
      <x:c r="P42" s="58" t="s"/>
      <x:c r="Q42" s="58" t="s"/>
      <x:c r="R42" s="58" t="s"/>
      <x:c r="S42" s="58" t="s"/>
      <x:c r="T42" s="58" t="s"/>
      <x:c r="U42" s="58" t="s"/>
      <x:c r="V42" s="58" t="s"/>
      <x:c r="W42" s="58" t="s"/>
      <x:c r="X42" s="58" t="s"/>
    </x:row>
    <x:row r="43" spans="1:24" s="58" customFormat="1" ht="27" customHeight="1" x14ac:dyDescent="0.3">
      <x:c r="B43" s="80" t="s"/>
      <x:c r="C43" s="944" t="s">
        <x:v>703</x:v>
      </x:c>
      <x:c r="D43" s="944" t="s"/>
      <x:c r="E43" s="944" t="s"/>
      <x:c r="F43" s="944" t="s"/>
      <x:c r="G43" s="80" t="s"/>
      <x:c r="H43" s="80" t="s"/>
      <x:c r="I43" s="58" t="s"/>
      <x:c r="J43" s="58" t="s"/>
      <x:c r="K43" s="58" t="s"/>
      <x:c r="L43" s="58" t="s"/>
      <x:c r="M43" s="58" t="s"/>
      <x:c r="N43" s="58" t="s"/>
      <x:c r="O43" s="58" t="s"/>
      <x:c r="P43" s="58" t="s"/>
      <x:c r="Q43" s="58" t="s"/>
      <x:c r="R43" s="58" t="s"/>
      <x:c r="S43" s="58" t="s"/>
      <x:c r="T43" s="58" t="s"/>
      <x:c r="U43" s="58" t="s"/>
      <x:c r="V43" s="58" t="s"/>
      <x:c r="W43" s="58" t="s"/>
      <x:c r="X43" s="58" t="s"/>
    </x:row>
    <x:row r="44" spans="1:24" x14ac:dyDescent="0.25">
      <x:c r="B44" s="12" t="s"/>
      <x:c r="C44" s="43" t="s"/>
      <x:c r="D44" s="977" t="s"/>
      <x:c r="E44" s="43" t="s"/>
      <x:c r="F44" s="12" t="s"/>
      <x:c r="G44" s="12" t="s"/>
      <x:c r="H44" s="12" t="s"/>
    </x:row>
    <x:row r="45" spans="1:24" x14ac:dyDescent="0.25">
      <x:c r="B45" s="965" t="s">
        <x:v>638</x:v>
      </x:c>
      <x:c r="C45" s="965" t="s"/>
      <x:c r="D45" s="2" t="s"/>
      <x:c r="E45" s="35" t="s">
        <x:v>704</x:v>
      </x:c>
      <x:c r="F45" s="35" t="s"/>
      <x:c r="G45" s="35" t="s"/>
      <x:c r="H45" s="35" t="s"/>
      <x:c r="I45" s="35" t="s"/>
    </x:row>
    <x:row r="46" spans="1:24" customFormat="1" ht="24" customHeight="1" x14ac:dyDescent="0.25">
      <x:c r="D46" s="35" t="s">
        <x:v>640</x:v>
      </x:c>
    </x:row>
    <x:row r="47" spans="1:24" x14ac:dyDescent="0.25">
      <x:c r="B47" s="12" t="s"/>
      <x:c r="C47" s="43" t="s"/>
      <x:c r="D47" s="977" t="s"/>
      <x:c r="E47" s="43" t="s"/>
      <x:c r="F47" s="12" t="s"/>
      <x:c r="G47" s="12" t="s"/>
      <x:c r="H47" s="12" t="s"/>
    </x:row>
    <x:row r="48" spans="1:24" x14ac:dyDescent="0.25">
      <x:c r="B48" s="12" t="s"/>
      <x:c r="D48" s="48" t="s"/>
      <x:c r="F48" s="12" t="s"/>
      <x:c r="G48" s="12" t="s"/>
      <x:c r="H48" s="12" t="s"/>
    </x:row>
    <x:row r="49" spans="1:24" x14ac:dyDescent="0.25">
      <x:c r="B49" s="12" t="s"/>
      <x:c r="D49" s="48" t="s"/>
      <x:c r="F49" s="12" t="s"/>
      <x:c r="G49" s="12" t="s"/>
      <x:c r="H49" s="12" t="s"/>
    </x:row>
    <x:row r="50" spans="1:24" x14ac:dyDescent="0.25">
      <x:c r="B50" s="12" t="s"/>
      <x:c r="D50" s="48" t="s"/>
      <x:c r="F50" s="12" t="s"/>
      <x:c r="G50" s="12" t="s"/>
      <x:c r="H50" s="12" t="s"/>
    </x:row>
    <x:row r="51" spans="1:24" x14ac:dyDescent="0.25">
      <x:c r="B51" s="12" t="s"/>
      <x:c r="C51" s="43" t="s"/>
      <x:c r="D51" s="977" t="s"/>
      <x:c r="E51" s="43" t="s"/>
      <x:c r="F51" s="12" t="s"/>
      <x:c r="G51" s="12" t="s"/>
      <x:c r="H51" s="12" t="s"/>
    </x:row>
    <x:row r="52" spans="1:24" x14ac:dyDescent="0.25">
      <x:c r="B52" s="12" t="s"/>
      <x:c r="C52" s="43" t="s"/>
      <x:c r="D52" s="977" t="s"/>
      <x:c r="E52" s="43" t="s"/>
      <x:c r="F52" s="12" t="s"/>
      <x:c r="G52" s="12" t="s"/>
      <x:c r="H52" s="12" t="s"/>
    </x:row>
    <x:row r="53" spans="1:24" x14ac:dyDescent="0.25">
      <x:c r="B53" s="12" t="s"/>
      <x:c r="C53" s="43" t="s"/>
      <x:c r="D53" s="977" t="s"/>
      <x:c r="E53" s="43" t="s"/>
      <x:c r="F53" s="12" t="s"/>
      <x:c r="G53" s="12" t="s"/>
      <x:c r="H53" s="12" t="s"/>
    </x:row>
    <x:row r="54" spans="1:24" x14ac:dyDescent="0.25">
      <x:c r="B54" s="12" t="s"/>
      <x:c r="C54" s="43" t="s"/>
      <x:c r="D54" s="977" t="s"/>
      <x:c r="E54" s="43" t="s"/>
      <x:c r="F54" s="12" t="s"/>
      <x:c r="G54" s="12" t="s"/>
      <x:c r="H54" s="12" t="s"/>
    </x:row>
    <x:row r="55" spans="1:24" x14ac:dyDescent="0.25">
      <x:c r="B55" s="12" t="s"/>
      <x:c r="C55" s="43" t="s"/>
      <x:c r="D55" s="977" t="s"/>
      <x:c r="E55" s="43" t="s"/>
      <x:c r="F55" s="12" t="s"/>
      <x:c r="G55" s="12" t="s"/>
      <x:c r="H55" s="12" t="s"/>
    </x:row>
    <x:row r="56" spans="1:24" x14ac:dyDescent="0.25">
      <x:c r="B56" s="12" t="s"/>
      <x:c r="C56" s="43" t="s"/>
      <x:c r="D56" s="977" t="s"/>
      <x:c r="E56" s="43" t="s"/>
      <x:c r="F56" s="12" t="s"/>
      <x:c r="G56" s="12" t="s"/>
      <x:c r="H56" s="12" t="s"/>
    </x:row>
    <x:row r="57" spans="1:24" x14ac:dyDescent="0.25">
      <x:c r="B57" s="12" t="s"/>
      <x:c r="D57" s="48" t="s"/>
      <x:c r="F57" s="12" t="s"/>
      <x:c r="G57" s="12" t="s"/>
      <x:c r="H57" s="12" t="s"/>
    </x:row>
    <x:row r="58" spans="1:24" x14ac:dyDescent="0.25">
      <x:c r="B58" s="12" t="s"/>
      <x:c r="D58" s="48" t="s"/>
      <x:c r="F58" s="12" t="s"/>
      <x:c r="G58" s="12" t="s"/>
      <x:c r="H58" s="12" t="s"/>
    </x:row>
    <x:row r="59" spans="1:24" x14ac:dyDescent="0.25">
      <x:c r="B59" s="12" t="s"/>
      <x:c r="D59" s="48" t="s"/>
      <x:c r="F59" s="12" t="s"/>
      <x:c r="G59" s="12" t="s"/>
      <x:c r="H59" s="12" t="s"/>
    </x:row>
    <x:row r="60" spans="1:24" x14ac:dyDescent="0.25">
      <x:c r="B60" s="12" t="s"/>
      <x:c r="C60" s="43" t="s"/>
      <x:c r="D60" s="977" t="s"/>
      <x:c r="E60" s="43" t="s"/>
      <x:c r="F60" s="12" t="s"/>
      <x:c r="G60" s="12" t="s"/>
      <x:c r="H60" s="12" t="s"/>
    </x:row>
    <x:row r="61" spans="1:24" x14ac:dyDescent="0.25">
      <x:c r="B61" s="12" t="s"/>
      <x:c r="C61" s="43" t="s"/>
      <x:c r="D61" s="977" t="s"/>
      <x:c r="E61" s="43" t="s"/>
      <x:c r="F61" s="12" t="s"/>
      <x:c r="G61" s="12" t="s"/>
      <x:c r="H61" s="12" t="s"/>
    </x:row>
    <x:row r="62" spans="1:24" x14ac:dyDescent="0.25">
      <x:c r="B62" s="12" t="s"/>
      <x:c r="C62" s="43" t="s"/>
      <x:c r="D62" s="977" t="s"/>
      <x:c r="E62" s="43" t="s"/>
      <x:c r="F62" s="12" t="s"/>
      <x:c r="G62" s="12" t="s"/>
      <x:c r="H62" s="12" t="s"/>
    </x:row>
    <x:row r="63" spans="1:24" x14ac:dyDescent="0.25">
      <x:c r="B63" s="12" t="s"/>
      <x:c r="C63" s="43" t="s"/>
      <x:c r="D63" s="977" t="s"/>
      <x:c r="E63" s="43" t="s"/>
      <x:c r="F63" s="12" t="s"/>
      <x:c r="G63" s="12" t="s"/>
      <x:c r="H63" s="12" t="s"/>
    </x:row>
    <x:row r="64" spans="1:24" x14ac:dyDescent="0.25">
      <x:c r="D64" s="48" t="s"/>
    </x:row>
    <x:row r="65" spans="1:24" x14ac:dyDescent="0.25">
      <x:c r="D65" s="48" t="s"/>
    </x:row>
    <x:row r="66" spans="1:24" x14ac:dyDescent="0.25">
      <x:c r="D66" s="48" t="s"/>
    </x:row>
    <x:row r="67" spans="1:24" x14ac:dyDescent="0.25">
      <x:c r="D67" s="48" t="s"/>
    </x:row>
    <x:row r="68" spans="1:24" x14ac:dyDescent="0.25">
      <x:c r="D68" s="48" t="s"/>
    </x:row>
    <x:row r="69" spans="1:24" x14ac:dyDescent="0.25">
      <x:c r="D69" s="48" t="s"/>
    </x:row>
    <x:row r="70" spans="1:24" x14ac:dyDescent="0.25">
      <x:c r="D70" s="48" t="s"/>
    </x:row>
    <x:row r="71" spans="1:24" x14ac:dyDescent="0.25">
      <x:c r="D71" s="48" t="s"/>
    </x:row>
    <x:row r="72" spans="1:24" x14ac:dyDescent="0.25">
      <x:c r="D72" s="48" t="s"/>
    </x:row>
    <x:row r="73" spans="1:24" x14ac:dyDescent="0.25">
      <x:c r="D73" s="48" t="s"/>
    </x:row>
    <x:row r="74" spans="1:24" x14ac:dyDescent="0.25">
      <x:c r="D74" s="48" t="s"/>
    </x:row>
    <x:row r="75" spans="1:24" x14ac:dyDescent="0.25">
      <x:c r="D75" s="48" t="s"/>
    </x:row>
    <x:row r="76" spans="1:24" x14ac:dyDescent="0.25">
      <x:c r="D76" s="48" t="s"/>
    </x:row>
    <x:row r="77" spans="1:24" x14ac:dyDescent="0.25">
      <x:c r="D77" s="48" t="s"/>
    </x:row>
    <x:row r="78" spans="1:24" x14ac:dyDescent="0.25">
      <x:c r="D78" s="48" t="s"/>
    </x:row>
    <x:row r="79" spans="1:24" x14ac:dyDescent="0.25">
      <x:c r="D79" s="48" t="s"/>
    </x:row>
    <x:row r="80" spans="1:24" x14ac:dyDescent="0.25">
      <x:c r="D80" s="48" t="s"/>
    </x:row>
    <x:row r="81" spans="1:24" x14ac:dyDescent="0.25">
      <x:c r="D81" s="48" t="s"/>
    </x:row>
    <x:row r="82" spans="1:24" x14ac:dyDescent="0.25">
      <x:c r="D82" s="48" t="s"/>
    </x:row>
    <x:row r="83" spans="1:24" x14ac:dyDescent="0.25">
      <x:c r="D83" s="48" t="s"/>
    </x:row>
    <x:row r="84" spans="1:24" x14ac:dyDescent="0.25">
      <x:c r="D84" s="48" t="s"/>
    </x:row>
    <x:row r="85" spans="1:24" x14ac:dyDescent="0.25">
      <x:c r="D85" s="48" t="s"/>
    </x:row>
    <x:row r="86" spans="1:24" x14ac:dyDescent="0.25">
      <x:c r="D86" s="48" t="s"/>
    </x:row>
    <x:row r="87" spans="1:24" x14ac:dyDescent="0.25">
      <x:c r="D87" s="48" t="s"/>
    </x:row>
    <x:row r="88" spans="1:24" x14ac:dyDescent="0.25">
      <x:c r="D88" s="48" t="s"/>
    </x:row>
    <x:row r="89" spans="1:24" x14ac:dyDescent="0.25">
      <x:c r="D89" s="48" t="s"/>
    </x:row>
    <x:row r="90" spans="1:24" x14ac:dyDescent="0.25">
      <x:c r="D90" s="48" t="s"/>
    </x:row>
    <x:row r="91" spans="1:24" x14ac:dyDescent="0.25">
      <x:c r="D91" s="48" t="s"/>
    </x:row>
    <x:row r="92" spans="1:24" x14ac:dyDescent="0.25">
      <x:c r="D92" s="48" t="s"/>
    </x:row>
    <x:row r="93" spans="1:24" x14ac:dyDescent="0.25">
      <x:c r="D93" s="48" t="s"/>
    </x:row>
    <x:row r="94" spans="1:24" x14ac:dyDescent="0.25">
      <x:c r="D94" s="48" t="s"/>
    </x:row>
    <x:row r="95" spans="1:24" x14ac:dyDescent="0.25">
      <x:c r="D95" s="48" t="s"/>
    </x:row>
    <x:row r="96" spans="1:24" x14ac:dyDescent="0.25">
      <x:c r="D96" s="48" t="s"/>
    </x:row>
    <x:row r="97" spans="1:24" x14ac:dyDescent="0.25">
      <x:c r="D97" s="48" t="s"/>
    </x:row>
    <x:row r="98" spans="1:24" x14ac:dyDescent="0.25">
      <x:c r="D98" s="48" t="s"/>
    </x:row>
    <x:row r="99" spans="1:24" x14ac:dyDescent="0.25">
      <x:c r="D99" s="48" t="s"/>
    </x:row>
  </x:sheetData>
  <x:mergeCells count="24">
    <x:mergeCell ref="B2:C2"/>
    <x:mergeCell ref="B3:C3"/>
    <x:mergeCell ref="B5:I5"/>
    <x:mergeCell ref="B7:B8"/>
    <x:mergeCell ref="C7:C8"/>
    <x:mergeCell ref="D7:D8"/>
    <x:mergeCell ref="E7:E8"/>
    <x:mergeCell ref="F7:G7"/>
    <x:mergeCell ref="H7:H8"/>
    <x:mergeCell ref="I7:I8"/>
    <x:mergeCell ref="J7:J8"/>
    <x:mergeCell ref="K7:K8"/>
    <x:mergeCell ref="L7:L8"/>
    <x:mergeCell ref="M7:M8"/>
    <x:mergeCell ref="N7:N8"/>
    <x:mergeCell ref="O7:O8"/>
    <x:mergeCell ref="P7:P8"/>
    <x:mergeCell ref="Q7:Q8"/>
    <x:mergeCell ref="R7:R8"/>
    <x:mergeCell ref="S7:S8"/>
    <x:mergeCell ref="T7:T8"/>
    <x:mergeCell ref="C43:F43"/>
    <x:mergeCell ref="B45:C45"/>
    <x:mergeCell ref="E45:H45"/>
  </x:mergeCells>
  <x:phoneticPr fontId="3" type="noConversion"/>
  <x:printOptions horizontalCentered="0" verticalCentered="0" headings="0" gridLines="0"/>
  <x:pageMargins left="0.75" right="0.75" top="1" bottom="1" header="0.5" footer="0.5"/>
  <x:pageSetup paperSize="1" pageOrder="downThenOver" orientation="portrait" blackAndWhite="0" draft="0" cellComments="none" errors="displayed" r:id="rId1"/>
  <x:headerFooter alignWithMargins="0"/>
  <x:colBreaks count="1" manualBreakCount="1">
    <x:brk id="8" max="1048575" man="1"/>
  </x:colBreaks>
  <x:ignoredErrors>
    <x:ignoredError sqref="B9:B12 B15:B38" numberStoredAsText="1"/>
  </x:ignoredErrors>
  <x:tableParts count="0"/>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500-000000000000}" mc:Ignorable="x14ac xr xr2 xr3">
  <x:sheetPr>
    <x:tabColor rgb="FF00B050"/>
    <x:outlinePr summaryBelow="1" summaryRight="1"/>
  </x:sheetPr>
  <x:dimension ref="B2:Y21"/>
  <x:sheetViews>
    <x:sheetView showGridLines="0" zoomScale="75" zoomScaleNormal="75" zoomScaleSheetLayoutView="86" workbookViewId="0">
      <x:selection activeCell="C12" sqref="C12 C12:C13"/>
    </x:sheetView>
  </x:sheetViews>
  <x:sheetFormatPr defaultColWidth="9.140625" defaultRowHeight="15.75" x14ac:dyDescent="0.25"/>
  <x:cols>
    <x:col min="1" max="1" width="3.140625" style="2" customWidth="1"/>
    <x:col min="2" max="2" width="9.140625" style="2" customWidth="1"/>
    <x:col min="3" max="3" width="50.710938" style="2" customWidth="1"/>
    <x:col min="4" max="5" width="12.710938" style="2" customWidth="1"/>
    <x:col min="6" max="6" width="15.425781" style="2" customWidth="1"/>
    <x:col min="7" max="8" width="12.710938" style="2" customWidth="1"/>
    <x:col min="9" max="9" width="15.425781" style="2" customWidth="1"/>
    <x:col min="10" max="11" width="12.710938" style="2" customWidth="1"/>
    <x:col min="12" max="12" width="15.425781" style="2" customWidth="1"/>
    <x:col min="13" max="13" width="35" style="2" customWidth="1"/>
    <x:col min="14" max="14" width="14.710938" style="2" customWidth="1"/>
    <x:col min="15" max="15" width="15.855469" style="2" customWidth="1"/>
    <x:col min="16" max="16" width="12.285156" style="2" customWidth="1"/>
    <x:col min="17" max="17" width="13.425781" style="2" customWidth="1"/>
    <x:col min="18" max="18" width="11.285156" style="2" customWidth="1"/>
    <x:col min="19" max="19" width="12.425781" style="2" customWidth="1"/>
    <x:col min="20" max="20" width="14.425781" style="2" customWidth="1"/>
    <x:col min="21" max="21" width="15.140625" style="2" customWidth="1"/>
    <x:col min="22" max="22" width="11.285156" style="2" customWidth="1"/>
    <x:col min="23" max="23" width="13.140625" style="2" customWidth="1"/>
    <x:col min="24" max="24" width="13" style="2" customWidth="1"/>
    <x:col min="25" max="25" width="14.140625" style="2" customWidth="1"/>
    <x:col min="26" max="26" width="26.570312" style="2" customWidth="1"/>
    <x:col min="27" max="16384" width="9.140625" style="2" customWidth="1"/>
  </x:cols>
  <x:sheetData>
    <x:row r="2" spans="1:26" customFormat="1" ht="18.75" customHeight="1" x14ac:dyDescent="0.3">
      <x:c r="L2" s="978" t="s">
        <x:v>705</x:v>
      </x:c>
    </x:row>
    <x:row r="4" spans="1:26" customFormat="1" ht="18.75" customHeight="1" x14ac:dyDescent="0.3">
      <x:c r="B4" s="979" t="s">
        <x:v>706</x:v>
      </x:c>
      <x:c r="C4" s="979" t="s"/>
      <x:c r="D4" s="979" t="s"/>
      <x:c r="E4" s="979" t="s"/>
      <x:c r="F4" s="979" t="s"/>
      <x:c r="G4" s="979" t="s"/>
      <x:c r="H4" s="979" t="s"/>
      <x:c r="I4" s="979" t="s"/>
      <x:c r="J4" s="979" t="s"/>
      <x:c r="K4" s="979" t="s"/>
      <x:c r="L4" s="979" t="s"/>
      <x:c r="M4" s="42" t="s"/>
      <x:c r="N4" s="42" t="s"/>
      <x:c r="O4" s="42" t="s"/>
    </x:row>
    <x:row r="5" spans="1:26" customFormat="1" ht="16.5" customHeight="1" thickBot="1" x14ac:dyDescent="0.35">
      <x:c r="C5" s="979" t="s"/>
      <x:c r="D5" s="979" t="s"/>
      <x:c r="E5" s="979" t="s"/>
      <x:c r="F5" s="979" t="s"/>
      <x:c r="G5" s="979" t="s"/>
      <x:c r="H5" s="979" t="s"/>
      <x:c r="I5" s="979" t="s"/>
      <x:c r="J5" s="979" t="s"/>
      <x:c r="K5" s="979" t="s"/>
      <x:c r="L5" s="979" t="s"/>
      <x:c r="M5" s="979" t="s"/>
      <x:c r="N5" s="1" t="s"/>
    </x:row>
    <x:row r="6" spans="1:26" customFormat="1" ht="25.5" customHeight="1" x14ac:dyDescent="0.25">
      <x:c r="B6" s="980" t="s">
        <x:v>644</x:v>
      </x:c>
      <x:c r="C6" s="980" t="s">
        <x:v>707</x:v>
      </x:c>
      <x:c r="D6" s="981" t="s">
        <x:v>708</x:v>
      </x:c>
      <x:c r="E6" s="982" t="s"/>
      <x:c r="F6" s="983" t="s"/>
      <x:c r="G6" s="981" t="s">
        <x:v>709</x:v>
      </x:c>
      <x:c r="H6" s="982" t="s"/>
      <x:c r="I6" s="983" t="s"/>
      <x:c r="J6" s="982" t="s">
        <x:v>710</x:v>
      </x:c>
      <x:c r="K6" s="982" t="s"/>
      <x:c r="L6" s="983" t="s"/>
      <x:c r="M6" s="984" t="s"/>
      <x:c r="N6" s="984" t="s"/>
      <x:c r="O6" s="41" t="s"/>
      <x:c r="P6" s="12" t="s"/>
      <x:c r="Q6" s="41" t="s"/>
      <x:c r="R6" s="12" t="s"/>
      <x:c r="S6" s="41" t="s"/>
      <x:c r="T6" s="12" t="s"/>
      <x:c r="U6" s="41" t="s"/>
      <x:c r="V6" s="12" t="s"/>
      <x:c r="W6" s="12" t="s"/>
      <x:c r="X6" s="12" t="s"/>
    </x:row>
    <x:row r="7" spans="1:26" customFormat="1" ht="36.95" customHeight="1" thickBot="1" x14ac:dyDescent="0.3">
      <x:c r="B7" s="985" t="s"/>
      <x:c r="C7" s="985" t="s"/>
      <x:c r="D7" s="986" t="s"/>
      <x:c r="E7" s="987" t="s"/>
      <x:c r="F7" s="988" t="s"/>
      <x:c r="G7" s="986" t="s"/>
      <x:c r="H7" s="987" t="s"/>
      <x:c r="I7" s="988" t="s"/>
      <x:c r="J7" s="987" t="s"/>
      <x:c r="K7" s="987" t="s"/>
      <x:c r="L7" s="988" t="s"/>
      <x:c r="M7" s="989" t="s"/>
      <x:c r="N7" s="984" t="s"/>
      <x:c r="O7" s="41" t="s"/>
      <x:c r="P7" s="41" t="s"/>
      <x:c r="Q7" s="41" t="s"/>
      <x:c r="R7" s="41" t="s"/>
      <x:c r="S7" s="41" t="s"/>
      <x:c r="T7" s="12" t="s"/>
      <x:c r="U7" s="41" t="s"/>
      <x:c r="V7" s="12" t="s"/>
      <x:c r="W7" s="12" t="s"/>
      <x:c r="X7" s="12" t="s"/>
    </x:row>
    <x:row r="8" spans="1:26" s="58" customFormat="1" ht="36.95" customHeight="1" x14ac:dyDescent="0.3">
      <x:c r="B8" s="506" t="s"/>
      <x:c r="C8" s="506" t="s">
        <x:v>711</x:v>
      </x:c>
      <x:c r="D8" s="712" t="n">
        <x:v>28</x:v>
      </x:c>
      <x:c r="E8" s="713" t="s"/>
      <x:c r="F8" s="714" t="s"/>
      <x:c r="G8" s="712" t="n">
        <x:v>5</x:v>
      </x:c>
      <x:c r="H8" s="713" t="s"/>
      <x:c r="I8" s="714" t="s"/>
      <x:c r="J8" s="712" t="n">
        <x:v>17</x:v>
      </x:c>
      <x:c r="K8" s="713" t="s"/>
      <x:c r="L8" s="714" t="s"/>
      <x:c r="M8" s="990" t="s"/>
      <x:c r="N8" s="990" t="s"/>
      <x:c r="O8" s="991" t="s"/>
      <x:c r="P8" s="991" t="s"/>
      <x:c r="Q8" s="991" t="s"/>
      <x:c r="R8" s="991" t="s"/>
      <x:c r="S8" s="991" t="s"/>
      <x:c r="T8" s="80" t="s"/>
      <x:c r="U8" s="991" t="s"/>
      <x:c r="V8" s="80" t="s"/>
      <x:c r="W8" s="80" t="s"/>
      <x:c r="X8" s="80" t="s"/>
    </x:row>
    <x:row r="9" spans="1:26" s="58" customFormat="1" ht="24.95" customHeight="1" x14ac:dyDescent="0.3">
      <x:c r="B9" s="507" t="s"/>
      <x:c r="C9" s="597" t="s">
        <x:v>712</x:v>
      </x:c>
      <x:c r="D9" s="708" t="s"/>
      <x:c r="E9" s="709" t="s"/>
      <x:c r="F9" s="710" t="s"/>
      <x:c r="G9" s="711" t="s"/>
      <x:c r="H9" s="709" t="s"/>
      <x:c r="I9" s="710" t="s"/>
      <x:c r="J9" s="711" t="n">
        <x:v>6</x:v>
      </x:c>
      <x:c r="K9" s="709" t="s"/>
      <x:c r="L9" s="710" t="s"/>
      <x:c r="M9" s="58" t="s"/>
      <x:c r="N9" s="58" t="s"/>
      <x:c r="O9" s="58" t="s"/>
      <x:c r="P9" s="58" t="s"/>
      <x:c r="Q9" s="58" t="s"/>
      <x:c r="R9" s="58" t="s"/>
      <x:c r="S9" s="58" t="s"/>
      <x:c r="T9" s="58" t="s"/>
      <x:c r="U9" s="58" t="s"/>
      <x:c r="V9" s="58" t="s"/>
      <x:c r="W9" s="58" t="s"/>
      <x:c r="X9" s="58" t="s"/>
    </x:row>
    <x:row r="10" spans="1:26" s="58" customFormat="1" ht="4.7" customHeight="1" x14ac:dyDescent="0.3">
      <x:c r="B10" s="992" t="s"/>
      <x:c r="C10" s="993" t="s"/>
      <x:c r="D10" s="994" t="s"/>
      <x:c r="E10" s="995" t="s"/>
      <x:c r="F10" s="996" t="s"/>
      <x:c r="G10" s="994" t="s"/>
      <x:c r="H10" s="995" t="s"/>
      <x:c r="I10" s="996" t="s"/>
      <x:c r="J10" s="997" t="s"/>
      <x:c r="K10" s="995" t="s"/>
      <x:c r="L10" s="996" t="s"/>
      <x:c r="M10" s="58" t="s"/>
      <x:c r="N10" s="58" t="s"/>
      <x:c r="O10" s="58" t="s"/>
      <x:c r="P10" s="58" t="s"/>
      <x:c r="Q10" s="58" t="s"/>
      <x:c r="R10" s="58" t="s"/>
      <x:c r="S10" s="58" t="s"/>
      <x:c r="T10" s="58" t="s"/>
      <x:c r="U10" s="58" t="s"/>
      <x:c r="V10" s="58" t="s"/>
      <x:c r="W10" s="58" t="s"/>
      <x:c r="X10" s="58" t="s"/>
    </x:row>
    <x:row r="11" spans="1:26" s="58" customFormat="1" ht="24.95" customHeight="1" thickBot="1" x14ac:dyDescent="0.35">
      <x:c r="B11" s="507" t="s"/>
      <x:c r="C11" s="597" t="s">
        <x:v>713</x:v>
      </x:c>
      <x:c r="D11" s="708" t="s"/>
      <x:c r="E11" s="709" t="s"/>
      <x:c r="F11" s="710" t="s"/>
      <x:c r="G11" s="711" t="s"/>
      <x:c r="H11" s="709" t="s"/>
      <x:c r="I11" s="710" t="s"/>
      <x:c r="J11" s="711" t="s"/>
      <x:c r="K11" s="709" t="s"/>
      <x:c r="L11" s="710" t="s"/>
      <x:c r="M11" s="58" t="s"/>
      <x:c r="N11" s="58" t="s"/>
      <x:c r="O11" s="58" t="s"/>
      <x:c r="P11" s="58" t="s"/>
      <x:c r="Q11" s="58" t="s"/>
      <x:c r="R11" s="58" t="s"/>
      <x:c r="S11" s="58" t="s"/>
      <x:c r="T11" s="58" t="s"/>
      <x:c r="U11" s="58" t="s"/>
      <x:c r="V11" s="58" t="s"/>
      <x:c r="W11" s="58" t="s"/>
      <x:c r="X11" s="58" t="s"/>
    </x:row>
    <x:row r="12" spans="1:26" s="42" customFormat="1" ht="36.95" customHeight="1" thickBot="1" x14ac:dyDescent="0.35">
      <x:c r="A12" s="0" t="s"/>
      <x:c r="B12" s="998" t="s"/>
      <x:c r="C12" s="999" t="s">
        <x:v>714</x:v>
      </x:c>
      <x:c r="D12" s="1000" t="s">
        <x:v>715</x:v>
      </x:c>
      <x:c r="E12" s="1001" t="s">
        <x:v>716</x:v>
      </x:c>
      <x:c r="F12" s="1002" t="s">
        <x:v>717</x:v>
      </x:c>
      <x:c r="G12" s="1003" t="s">
        <x:v>715</x:v>
      </x:c>
      <x:c r="H12" s="1001" t="s">
        <x:v>716</x:v>
      </x:c>
      <x:c r="I12" s="1004" t="s">
        <x:v>717</x:v>
      </x:c>
      <x:c r="J12" s="1000" t="s">
        <x:v>715</x:v>
      </x:c>
      <x:c r="K12" s="1001" t="s">
        <x:v>716</x:v>
      </x:c>
      <x:c r="L12" s="1004" t="s">
        <x:v>717</x:v>
      </x:c>
      <x:c r="M12" s="42" t="s"/>
      <x:c r="N12" s="42" t="s"/>
      <x:c r="O12" s="42" t="s"/>
      <x:c r="P12" s="42" t="s"/>
      <x:c r="Q12" s="42" t="s"/>
      <x:c r="R12" s="42" t="s"/>
      <x:c r="S12" s="42" t="s"/>
      <x:c r="T12" s="42" t="s"/>
      <x:c r="U12" s="42" t="s"/>
      <x:c r="V12" s="42" t="s"/>
      <x:c r="W12" s="42" t="s"/>
      <x:c r="X12" s="42" t="s"/>
      <x:c r="Y12" s="0" t="s"/>
      <x:c r="Z12" s="0" t="s"/>
    </x:row>
    <x:row r="13" spans="1:26" s="42" customFormat="1" ht="36.95" customHeight="1" thickBot="1" x14ac:dyDescent="0.35">
      <x:c r="B13" s="1005" t="s"/>
      <x:c r="C13" s="1006" t="s"/>
      <x:c r="D13" s="1007" t="n">
        <x:v>28</x:v>
      </x:c>
      <x:c r="E13" s="1008" t="n">
        <x:v>15</x:v>
      </x:c>
      <x:c r="F13" s="1008" t="n">
        <x:v>13</x:v>
      </x:c>
      <x:c r="G13" s="1009" t="n">
        <x:v>5</x:v>
      </x:c>
      <x:c r="H13" s="1008" t="n">
        <x:v>3</x:v>
      </x:c>
      <x:c r="I13" s="1010" t="n">
        <x:v>2</x:v>
      </x:c>
      <x:c r="J13" s="1007" t="n">
        <x:v>11</x:v>
      </x:c>
      <x:c r="K13" s="1008" t="n">
        <x:v>4</x:v>
      </x:c>
      <x:c r="L13" s="1010" t="n">
        <x:v>7</x:v>
      </x:c>
      <x:c r="M13" s="42" t="s"/>
      <x:c r="N13" s="42" t="s"/>
      <x:c r="O13" s="42" t="s"/>
      <x:c r="P13" s="42" t="s"/>
      <x:c r="Q13" s="42" t="s"/>
      <x:c r="R13" s="42" t="s"/>
      <x:c r="S13" s="42" t="s"/>
      <x:c r="T13" s="42" t="s"/>
      <x:c r="U13" s="42" t="s"/>
      <x:c r="V13" s="42" t="s"/>
      <x:c r="W13" s="42" t="s"/>
      <x:c r="X13" s="42" t="s"/>
    </x:row>
    <x:row r="14" spans="1:26" s="58" customFormat="1" ht="18.75" customHeight="1" x14ac:dyDescent="0.3">
      <x:c r="B14" s="1011" t="s"/>
      <x:c r="C14" s="1012" t="s"/>
      <x:c r="D14" s="58" t="s"/>
      <x:c r="E14" s="58" t="s"/>
      <x:c r="F14" s="58" t="s"/>
      <x:c r="G14" s="58" t="s"/>
      <x:c r="H14" s="58" t="s"/>
      <x:c r="I14" s="58" t="s"/>
      <x:c r="J14" s="58" t="s"/>
      <x:c r="K14" s="58" t="s"/>
      <x:c r="L14" s="58" t="s"/>
      <x:c r="M14" s="58" t="s"/>
      <x:c r="N14" s="58" t="s"/>
      <x:c r="O14" s="58" t="s"/>
      <x:c r="P14" s="58" t="s"/>
      <x:c r="Q14" s="58" t="s"/>
      <x:c r="R14" s="58" t="s"/>
      <x:c r="S14" s="58" t="s"/>
      <x:c r="T14" s="58" t="s"/>
      <x:c r="U14" s="58" t="s"/>
      <x:c r="V14" s="58" t="s"/>
      <x:c r="W14" s="58" t="s"/>
      <x:c r="X14" s="58" t="s"/>
    </x:row>
    <x:row r="15" spans="1:26" s="58" customFormat="1" ht="18.75" customHeight="1" x14ac:dyDescent="0.3">
      <x:c r="M15" s="58" t="s"/>
      <x:c r="N15" s="58" t="s"/>
      <x:c r="O15" s="58" t="s"/>
      <x:c r="P15" s="58" t="s"/>
      <x:c r="Q15" s="58" t="s"/>
      <x:c r="R15" s="58" t="s"/>
      <x:c r="S15" s="58" t="s"/>
      <x:c r="T15" s="58" t="s"/>
      <x:c r="U15" s="58" t="s"/>
      <x:c r="V15" s="58" t="s"/>
      <x:c r="W15" s="58" t="s"/>
      <x:c r="X15" s="58" t="s"/>
      <x:c r="Y15" s="58" t="s"/>
    </x:row>
    <x:row r="16" spans="1:26" s="58" customFormat="1" ht="18.75" customHeight="1" x14ac:dyDescent="0.3">
      <x:c r="C16" s="58" t="s">
        <x:v>718</x:v>
      </x:c>
      <x:c r="M16" s="58" t="s"/>
      <x:c r="N16" s="58" t="s"/>
      <x:c r="O16" s="58" t="s"/>
      <x:c r="P16" s="58" t="s"/>
      <x:c r="Q16" s="58" t="s"/>
      <x:c r="R16" s="58" t="s"/>
      <x:c r="S16" s="58" t="s"/>
      <x:c r="T16" s="58" t="s"/>
      <x:c r="U16" s="58" t="s"/>
      <x:c r="V16" s="58" t="s"/>
      <x:c r="W16" s="58" t="s"/>
      <x:c r="X16" s="58" t="s"/>
      <x:c r="Y16" s="58" t="s"/>
    </x:row>
    <x:row r="17" spans="1:26" s="58" customFormat="1" ht="18.75" customHeight="1" x14ac:dyDescent="0.3">
      <x:c r="C17" s="58" t="s">
        <x:v>719</x:v>
      </x:c>
      <x:c r="L17" s="58" t="s"/>
      <x:c r="M17" s="58" t="s"/>
      <x:c r="N17" s="58" t="s"/>
      <x:c r="O17" s="58" t="s"/>
      <x:c r="P17" s="58" t="s"/>
      <x:c r="Q17" s="58" t="s"/>
      <x:c r="R17" s="58" t="s"/>
      <x:c r="S17" s="58" t="s"/>
      <x:c r="T17" s="58" t="s"/>
      <x:c r="U17" s="58" t="s"/>
      <x:c r="V17" s="58" t="s"/>
      <x:c r="W17" s="58" t="s"/>
      <x:c r="X17" s="58" t="s"/>
      <x:c r="Y17" s="58" t="s"/>
    </x:row>
    <x:row r="18" spans="1:26" s="58" customFormat="1" ht="18.75" customHeight="1" x14ac:dyDescent="0.3">
      <x:c r="M18" s="58" t="s"/>
      <x:c r="N18" s="58" t="s"/>
      <x:c r="O18" s="58" t="s"/>
      <x:c r="P18" s="58" t="s"/>
      <x:c r="Q18" s="58" t="s"/>
      <x:c r="R18" s="58" t="s"/>
      <x:c r="S18" s="58" t="s"/>
      <x:c r="T18" s="58" t="s"/>
      <x:c r="U18" s="58" t="s"/>
      <x:c r="V18" s="58" t="s"/>
      <x:c r="W18" s="58" t="s"/>
      <x:c r="X18" s="58" t="s"/>
      <x:c r="Y18" s="58" t="s"/>
    </x:row>
    <x:row r="19" spans="1:26" s="58" customFormat="1" ht="18.95" customHeight="1" x14ac:dyDescent="0.3">
      <x:c r="M19" s="58" t="s"/>
      <x:c r="N19" s="58" t="s"/>
      <x:c r="O19" s="58" t="s"/>
      <x:c r="P19" s="58" t="s"/>
      <x:c r="Q19" s="58" t="s"/>
      <x:c r="R19" s="58" t="s"/>
      <x:c r="S19" s="58" t="s"/>
      <x:c r="T19" s="58" t="s"/>
      <x:c r="U19" s="58" t="s"/>
      <x:c r="V19" s="58" t="s"/>
      <x:c r="W19" s="58" t="s"/>
      <x:c r="X19" s="58" t="s"/>
      <x:c r="Y19" s="58" t="s"/>
    </x:row>
    <x:row r="20" spans="1:26" s="58" customFormat="1" ht="18.75" customHeight="1" x14ac:dyDescent="0.3">
      <x:c r="C20" s="58" t="s"/>
      <x:c r="M20" s="61" t="s"/>
      <x:c r="N20" s="61" t="s"/>
      <x:c r="O20" s="58" t="s"/>
      <x:c r="P20" s="58" t="s"/>
      <x:c r="Q20" s="58" t="s"/>
      <x:c r="R20" s="58" t="s"/>
      <x:c r="S20" s="58" t="s"/>
      <x:c r="T20" s="58" t="s"/>
      <x:c r="U20" s="58" t="s"/>
      <x:c r="V20" s="58" t="s"/>
      <x:c r="W20" s="58" t="s"/>
      <x:c r="X20" s="58" t="s"/>
      <x:c r="Y20" s="58" t="s"/>
    </x:row>
    <x:row r="21" spans="1:26" customFormat="1" ht="18.75" customHeight="1" x14ac:dyDescent="0.3">
      <x:c r="D21" s="61" t="s"/>
      <x:c r="E21" s="61" t="s"/>
      <x:c r="F21" s="61" t="s"/>
      <x:c r="G21" s="61" t="s"/>
      <x:c r="H21" s="61" t="s"/>
      <x:c r="I21" s="61" t="s"/>
      <x:c r="J21" s="61" t="s"/>
      <x:c r="K21" s="61" t="s"/>
      <x:c r="L21" s="61" t="s"/>
    </x:row>
  </x:sheetData>
  <x:mergeCells count="28">
    <x:mergeCell ref="B4:L4"/>
    <x:mergeCell ref="B6:B7"/>
    <x:mergeCell ref="C6:C7"/>
    <x:mergeCell ref="D6:F7"/>
    <x:mergeCell ref="G6:I7"/>
    <x:mergeCell ref="J6:L7"/>
    <x:mergeCell ref="O6:O7"/>
    <x:mergeCell ref="P6:P7"/>
    <x:mergeCell ref="Q6:Q7"/>
    <x:mergeCell ref="R6:R7"/>
    <x:mergeCell ref="S6:S7"/>
    <x:mergeCell ref="T6:T7"/>
    <x:mergeCell ref="U6:U7"/>
    <x:mergeCell ref="V6:V7"/>
    <x:mergeCell ref="W6:W7"/>
    <x:mergeCell ref="X6:X7"/>
    <x:mergeCell ref="D8:F8"/>
    <x:mergeCell ref="G8:I8"/>
    <x:mergeCell ref="J8:L8"/>
    <x:mergeCell ref="D9:F9"/>
    <x:mergeCell ref="G9:I9"/>
    <x:mergeCell ref="J9:L9"/>
    <x:mergeCell ref="D11:F11"/>
    <x:mergeCell ref="G11:I11"/>
    <x:mergeCell ref="J11:L11"/>
    <x:mergeCell ref="B12:B13"/>
    <x:mergeCell ref="C12:C13"/>
    <x:mergeCell ref="M20:N20"/>
  </x:mergeCells>
  <x:printOptions horizontalCentered="0" verticalCentered="0" headings="0" gridLines="0"/>
  <x:pageMargins left="0.4724409448818898" right="0.3937007874015748" top="0.984251968503937" bottom="0.984251968503937" header="0.5118110236220472" footer="0.5118110236220472"/>
  <x:pageSetup paperSize="1" scale="65" pageOrder="downThenOver" orientation="landscape" blackAndWhite="0" draft="0" cellComments="none" errors="displayed" r:id="rId1"/>
  <x:headerFooter alignWithMargins="0"/>
  <x:tableParts count="0"/>
</x:worksheet>
</file>

<file path=xl/worksheets/sheet8.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700-000000000000}" mc:Ignorable="x14ac xr xr2 xr3">
  <x:sheetPr>
    <x:tabColor rgb="FF00B050"/>
    <x:outlinePr summaryBelow="1" summaryRight="1"/>
    <x:pageSetUpPr fitToPage="1"/>
  </x:sheetPr>
  <x:dimension ref="B1:J16"/>
  <x:sheetViews>
    <x:sheetView topLeftCell="A4" zoomScaleSheetLayoutView="86" workbookViewId="0">
      <x:selection activeCell="G10" sqref="G10"/>
    </x:sheetView>
  </x:sheetViews>
  <x:sheetFormatPr defaultRowHeight="12.75" x14ac:dyDescent="0.2"/>
  <x:cols>
    <x:col min="1" max="1" width="4.710938" style="0" customWidth="1"/>
    <x:col min="2" max="2" width="20.710938" style="0" customWidth="1"/>
    <x:col min="3" max="3" width="33.425781" style="0" customWidth="1"/>
    <x:col min="4" max="4" width="20.710938" style="0" customWidth="1"/>
    <x:col min="5" max="5" width="18.285156" style="0" customWidth="1"/>
    <x:col min="6" max="6" width="18.855469" style="0" customWidth="1"/>
    <x:col min="7" max="7" width="19.140625" style="0" customWidth="1"/>
    <x:col min="8" max="256" width="9.140625" style="0" customWidth="1"/>
    <x:col min="257" max="257" width="19.710938" style="0" customWidth="1"/>
    <x:col min="258" max="258" width="20.710938" style="0" customWidth="1"/>
    <x:col min="259" max="259" width="19.140625" style="0" customWidth="1"/>
    <x:col min="260" max="260" width="20.710938" style="0" customWidth="1"/>
    <x:col min="261" max="261" width="18.285156" style="0" customWidth="1"/>
    <x:col min="262" max="262" width="18.855469" style="0" customWidth="1"/>
    <x:col min="263" max="512" width="9.140625" style="0" customWidth="1"/>
    <x:col min="513" max="513" width="19.710938" style="0" customWidth="1"/>
    <x:col min="514" max="514" width="20.710938" style="0" customWidth="1"/>
    <x:col min="515" max="515" width="19.140625" style="0" customWidth="1"/>
    <x:col min="516" max="516" width="20.710938" style="0" customWidth="1"/>
    <x:col min="517" max="517" width="18.285156" style="0" customWidth="1"/>
    <x:col min="518" max="518" width="18.855469" style="0" customWidth="1"/>
    <x:col min="519" max="768" width="9.140625" style="0" customWidth="1"/>
    <x:col min="769" max="769" width="19.710938" style="0" customWidth="1"/>
    <x:col min="770" max="770" width="20.710938" style="0" customWidth="1"/>
    <x:col min="771" max="771" width="19.140625" style="0" customWidth="1"/>
    <x:col min="772" max="772" width="20.710938" style="0" customWidth="1"/>
    <x:col min="773" max="773" width="18.285156" style="0" customWidth="1"/>
    <x:col min="774" max="774" width="18.855469" style="0" customWidth="1"/>
    <x:col min="775" max="1024" width="9.140625" style="0" customWidth="1"/>
    <x:col min="1025" max="1025" width="19.710938" style="0" customWidth="1"/>
    <x:col min="1026" max="1026" width="20.710938" style="0" customWidth="1"/>
    <x:col min="1027" max="1027" width="19.140625" style="0" customWidth="1"/>
    <x:col min="1028" max="1028" width="20.710938" style="0" customWidth="1"/>
    <x:col min="1029" max="1029" width="18.285156" style="0" customWidth="1"/>
    <x:col min="1030" max="1030" width="18.855469" style="0" customWidth="1"/>
    <x:col min="1031" max="1280" width="9.140625" style="0" customWidth="1"/>
    <x:col min="1281" max="1281" width="19.710938" style="0" customWidth="1"/>
    <x:col min="1282" max="1282" width="20.710938" style="0" customWidth="1"/>
    <x:col min="1283" max="1283" width="19.140625" style="0" customWidth="1"/>
    <x:col min="1284" max="1284" width="20.710938" style="0" customWidth="1"/>
    <x:col min="1285" max="1285" width="18.285156" style="0" customWidth="1"/>
    <x:col min="1286" max="1286" width="18.855469" style="0" customWidth="1"/>
    <x:col min="1287" max="1536" width="9.140625" style="0" customWidth="1"/>
    <x:col min="1537" max="1537" width="19.710938" style="0" customWidth="1"/>
    <x:col min="1538" max="1538" width="20.710938" style="0" customWidth="1"/>
    <x:col min="1539" max="1539" width="19.140625" style="0" customWidth="1"/>
    <x:col min="1540" max="1540" width="20.710938" style="0" customWidth="1"/>
    <x:col min="1541" max="1541" width="18.285156" style="0" customWidth="1"/>
    <x:col min="1542" max="1542" width="18.855469" style="0" customWidth="1"/>
    <x:col min="1543" max="1792" width="9.140625" style="0" customWidth="1"/>
    <x:col min="1793" max="1793" width="19.710938" style="0" customWidth="1"/>
    <x:col min="1794" max="1794" width="20.710938" style="0" customWidth="1"/>
    <x:col min="1795" max="1795" width="19.140625" style="0" customWidth="1"/>
    <x:col min="1796" max="1796" width="20.710938" style="0" customWidth="1"/>
    <x:col min="1797" max="1797" width="18.285156" style="0" customWidth="1"/>
    <x:col min="1798" max="1798" width="18.855469" style="0" customWidth="1"/>
    <x:col min="1799" max="2048" width="9.140625" style="0" customWidth="1"/>
    <x:col min="2049" max="2049" width="19.710938" style="0" customWidth="1"/>
    <x:col min="2050" max="2050" width="20.710938" style="0" customWidth="1"/>
    <x:col min="2051" max="2051" width="19.140625" style="0" customWidth="1"/>
    <x:col min="2052" max="2052" width="20.710938" style="0" customWidth="1"/>
    <x:col min="2053" max="2053" width="18.285156" style="0" customWidth="1"/>
    <x:col min="2054" max="2054" width="18.855469" style="0" customWidth="1"/>
    <x:col min="2055" max="2304" width="9.140625" style="0" customWidth="1"/>
    <x:col min="2305" max="2305" width="19.710938" style="0" customWidth="1"/>
    <x:col min="2306" max="2306" width="20.710938" style="0" customWidth="1"/>
    <x:col min="2307" max="2307" width="19.140625" style="0" customWidth="1"/>
    <x:col min="2308" max="2308" width="20.710938" style="0" customWidth="1"/>
    <x:col min="2309" max="2309" width="18.285156" style="0" customWidth="1"/>
    <x:col min="2310" max="2310" width="18.855469" style="0" customWidth="1"/>
    <x:col min="2311" max="2560" width="9.140625" style="0" customWidth="1"/>
    <x:col min="2561" max="2561" width="19.710938" style="0" customWidth="1"/>
    <x:col min="2562" max="2562" width="20.710938" style="0" customWidth="1"/>
    <x:col min="2563" max="2563" width="19.140625" style="0" customWidth="1"/>
    <x:col min="2564" max="2564" width="20.710938" style="0" customWidth="1"/>
    <x:col min="2565" max="2565" width="18.285156" style="0" customWidth="1"/>
    <x:col min="2566" max="2566" width="18.855469" style="0" customWidth="1"/>
    <x:col min="2567" max="2816" width="9.140625" style="0" customWidth="1"/>
    <x:col min="2817" max="2817" width="19.710938" style="0" customWidth="1"/>
    <x:col min="2818" max="2818" width="20.710938" style="0" customWidth="1"/>
    <x:col min="2819" max="2819" width="19.140625" style="0" customWidth="1"/>
    <x:col min="2820" max="2820" width="20.710938" style="0" customWidth="1"/>
    <x:col min="2821" max="2821" width="18.285156" style="0" customWidth="1"/>
    <x:col min="2822" max="2822" width="18.855469" style="0" customWidth="1"/>
    <x:col min="2823" max="3072" width="9.140625" style="0" customWidth="1"/>
    <x:col min="3073" max="3073" width="19.710938" style="0" customWidth="1"/>
    <x:col min="3074" max="3074" width="20.710938" style="0" customWidth="1"/>
    <x:col min="3075" max="3075" width="19.140625" style="0" customWidth="1"/>
    <x:col min="3076" max="3076" width="20.710938" style="0" customWidth="1"/>
    <x:col min="3077" max="3077" width="18.285156" style="0" customWidth="1"/>
    <x:col min="3078" max="3078" width="18.855469" style="0" customWidth="1"/>
    <x:col min="3079" max="3328" width="9.140625" style="0" customWidth="1"/>
    <x:col min="3329" max="3329" width="19.710938" style="0" customWidth="1"/>
    <x:col min="3330" max="3330" width="20.710938" style="0" customWidth="1"/>
    <x:col min="3331" max="3331" width="19.140625" style="0" customWidth="1"/>
    <x:col min="3332" max="3332" width="20.710938" style="0" customWidth="1"/>
    <x:col min="3333" max="3333" width="18.285156" style="0" customWidth="1"/>
    <x:col min="3334" max="3334" width="18.855469" style="0" customWidth="1"/>
    <x:col min="3335" max="3584" width="9.140625" style="0" customWidth="1"/>
    <x:col min="3585" max="3585" width="19.710938" style="0" customWidth="1"/>
    <x:col min="3586" max="3586" width="20.710938" style="0" customWidth="1"/>
    <x:col min="3587" max="3587" width="19.140625" style="0" customWidth="1"/>
    <x:col min="3588" max="3588" width="20.710938" style="0" customWidth="1"/>
    <x:col min="3589" max="3589" width="18.285156" style="0" customWidth="1"/>
    <x:col min="3590" max="3590" width="18.855469" style="0" customWidth="1"/>
    <x:col min="3591" max="3840" width="9.140625" style="0" customWidth="1"/>
    <x:col min="3841" max="3841" width="19.710938" style="0" customWidth="1"/>
    <x:col min="3842" max="3842" width="20.710938" style="0" customWidth="1"/>
    <x:col min="3843" max="3843" width="19.140625" style="0" customWidth="1"/>
    <x:col min="3844" max="3844" width="20.710938" style="0" customWidth="1"/>
    <x:col min="3845" max="3845" width="18.285156" style="0" customWidth="1"/>
    <x:col min="3846" max="3846" width="18.855469" style="0" customWidth="1"/>
    <x:col min="3847" max="4096" width="9.140625" style="0" customWidth="1"/>
    <x:col min="4097" max="4097" width="19.710938" style="0" customWidth="1"/>
    <x:col min="4098" max="4098" width="20.710938" style="0" customWidth="1"/>
    <x:col min="4099" max="4099" width="19.140625" style="0" customWidth="1"/>
    <x:col min="4100" max="4100" width="20.710938" style="0" customWidth="1"/>
    <x:col min="4101" max="4101" width="18.285156" style="0" customWidth="1"/>
    <x:col min="4102" max="4102" width="18.855469" style="0" customWidth="1"/>
    <x:col min="4103" max="4352" width="9.140625" style="0" customWidth="1"/>
    <x:col min="4353" max="4353" width="19.710938" style="0" customWidth="1"/>
    <x:col min="4354" max="4354" width="20.710938" style="0" customWidth="1"/>
    <x:col min="4355" max="4355" width="19.140625" style="0" customWidth="1"/>
    <x:col min="4356" max="4356" width="20.710938" style="0" customWidth="1"/>
    <x:col min="4357" max="4357" width="18.285156" style="0" customWidth="1"/>
    <x:col min="4358" max="4358" width="18.855469" style="0" customWidth="1"/>
    <x:col min="4359" max="4608" width="9.140625" style="0" customWidth="1"/>
    <x:col min="4609" max="4609" width="19.710938" style="0" customWidth="1"/>
    <x:col min="4610" max="4610" width="20.710938" style="0" customWidth="1"/>
    <x:col min="4611" max="4611" width="19.140625" style="0" customWidth="1"/>
    <x:col min="4612" max="4612" width="20.710938" style="0" customWidth="1"/>
    <x:col min="4613" max="4613" width="18.285156" style="0" customWidth="1"/>
    <x:col min="4614" max="4614" width="18.855469" style="0" customWidth="1"/>
    <x:col min="4615" max="4864" width="9.140625" style="0" customWidth="1"/>
    <x:col min="4865" max="4865" width="19.710938" style="0" customWidth="1"/>
    <x:col min="4866" max="4866" width="20.710938" style="0" customWidth="1"/>
    <x:col min="4867" max="4867" width="19.140625" style="0" customWidth="1"/>
    <x:col min="4868" max="4868" width="20.710938" style="0" customWidth="1"/>
    <x:col min="4869" max="4869" width="18.285156" style="0" customWidth="1"/>
    <x:col min="4870" max="4870" width="18.855469" style="0" customWidth="1"/>
    <x:col min="4871" max="5120" width="9.140625" style="0" customWidth="1"/>
    <x:col min="5121" max="5121" width="19.710938" style="0" customWidth="1"/>
    <x:col min="5122" max="5122" width="20.710938" style="0" customWidth="1"/>
    <x:col min="5123" max="5123" width="19.140625" style="0" customWidth="1"/>
    <x:col min="5124" max="5124" width="20.710938" style="0" customWidth="1"/>
    <x:col min="5125" max="5125" width="18.285156" style="0" customWidth="1"/>
    <x:col min="5126" max="5126" width="18.855469" style="0" customWidth="1"/>
    <x:col min="5127" max="5376" width="9.140625" style="0" customWidth="1"/>
    <x:col min="5377" max="5377" width="19.710938" style="0" customWidth="1"/>
    <x:col min="5378" max="5378" width="20.710938" style="0" customWidth="1"/>
    <x:col min="5379" max="5379" width="19.140625" style="0" customWidth="1"/>
    <x:col min="5380" max="5380" width="20.710938" style="0" customWidth="1"/>
    <x:col min="5381" max="5381" width="18.285156" style="0" customWidth="1"/>
    <x:col min="5382" max="5382" width="18.855469" style="0" customWidth="1"/>
    <x:col min="5383" max="5632" width="9.140625" style="0" customWidth="1"/>
    <x:col min="5633" max="5633" width="19.710938" style="0" customWidth="1"/>
    <x:col min="5634" max="5634" width="20.710938" style="0" customWidth="1"/>
    <x:col min="5635" max="5635" width="19.140625" style="0" customWidth="1"/>
    <x:col min="5636" max="5636" width="20.710938" style="0" customWidth="1"/>
    <x:col min="5637" max="5637" width="18.285156" style="0" customWidth="1"/>
    <x:col min="5638" max="5638" width="18.855469" style="0" customWidth="1"/>
    <x:col min="5639" max="5888" width="9.140625" style="0" customWidth="1"/>
    <x:col min="5889" max="5889" width="19.710938" style="0" customWidth="1"/>
    <x:col min="5890" max="5890" width="20.710938" style="0" customWidth="1"/>
    <x:col min="5891" max="5891" width="19.140625" style="0" customWidth="1"/>
    <x:col min="5892" max="5892" width="20.710938" style="0" customWidth="1"/>
    <x:col min="5893" max="5893" width="18.285156" style="0" customWidth="1"/>
    <x:col min="5894" max="5894" width="18.855469" style="0" customWidth="1"/>
    <x:col min="5895" max="6144" width="9.140625" style="0" customWidth="1"/>
    <x:col min="6145" max="6145" width="19.710938" style="0" customWidth="1"/>
    <x:col min="6146" max="6146" width="20.710938" style="0" customWidth="1"/>
    <x:col min="6147" max="6147" width="19.140625" style="0" customWidth="1"/>
    <x:col min="6148" max="6148" width="20.710938" style="0" customWidth="1"/>
    <x:col min="6149" max="6149" width="18.285156" style="0" customWidth="1"/>
    <x:col min="6150" max="6150" width="18.855469" style="0" customWidth="1"/>
    <x:col min="6151" max="6400" width="9.140625" style="0" customWidth="1"/>
    <x:col min="6401" max="6401" width="19.710938" style="0" customWidth="1"/>
    <x:col min="6402" max="6402" width="20.710938" style="0" customWidth="1"/>
    <x:col min="6403" max="6403" width="19.140625" style="0" customWidth="1"/>
    <x:col min="6404" max="6404" width="20.710938" style="0" customWidth="1"/>
    <x:col min="6405" max="6405" width="18.285156" style="0" customWidth="1"/>
    <x:col min="6406" max="6406" width="18.855469" style="0" customWidth="1"/>
    <x:col min="6407" max="6656" width="9.140625" style="0" customWidth="1"/>
    <x:col min="6657" max="6657" width="19.710938" style="0" customWidth="1"/>
    <x:col min="6658" max="6658" width="20.710938" style="0" customWidth="1"/>
    <x:col min="6659" max="6659" width="19.140625" style="0" customWidth="1"/>
    <x:col min="6660" max="6660" width="20.710938" style="0" customWidth="1"/>
    <x:col min="6661" max="6661" width="18.285156" style="0" customWidth="1"/>
    <x:col min="6662" max="6662" width="18.855469" style="0" customWidth="1"/>
    <x:col min="6663" max="6912" width="9.140625" style="0" customWidth="1"/>
    <x:col min="6913" max="6913" width="19.710938" style="0" customWidth="1"/>
    <x:col min="6914" max="6914" width="20.710938" style="0" customWidth="1"/>
    <x:col min="6915" max="6915" width="19.140625" style="0" customWidth="1"/>
    <x:col min="6916" max="6916" width="20.710938" style="0" customWidth="1"/>
    <x:col min="6917" max="6917" width="18.285156" style="0" customWidth="1"/>
    <x:col min="6918" max="6918" width="18.855469" style="0" customWidth="1"/>
    <x:col min="6919" max="7168" width="9.140625" style="0" customWidth="1"/>
    <x:col min="7169" max="7169" width="19.710938" style="0" customWidth="1"/>
    <x:col min="7170" max="7170" width="20.710938" style="0" customWidth="1"/>
    <x:col min="7171" max="7171" width="19.140625" style="0" customWidth="1"/>
    <x:col min="7172" max="7172" width="20.710938" style="0" customWidth="1"/>
    <x:col min="7173" max="7173" width="18.285156" style="0" customWidth="1"/>
    <x:col min="7174" max="7174" width="18.855469" style="0" customWidth="1"/>
    <x:col min="7175" max="7424" width="9.140625" style="0" customWidth="1"/>
    <x:col min="7425" max="7425" width="19.710938" style="0" customWidth="1"/>
    <x:col min="7426" max="7426" width="20.710938" style="0" customWidth="1"/>
    <x:col min="7427" max="7427" width="19.140625" style="0" customWidth="1"/>
    <x:col min="7428" max="7428" width="20.710938" style="0" customWidth="1"/>
    <x:col min="7429" max="7429" width="18.285156" style="0" customWidth="1"/>
    <x:col min="7430" max="7430" width="18.855469" style="0" customWidth="1"/>
    <x:col min="7431" max="7680" width="9.140625" style="0" customWidth="1"/>
    <x:col min="7681" max="7681" width="19.710938" style="0" customWidth="1"/>
    <x:col min="7682" max="7682" width="20.710938" style="0" customWidth="1"/>
    <x:col min="7683" max="7683" width="19.140625" style="0" customWidth="1"/>
    <x:col min="7684" max="7684" width="20.710938" style="0" customWidth="1"/>
    <x:col min="7685" max="7685" width="18.285156" style="0" customWidth="1"/>
    <x:col min="7686" max="7686" width="18.855469" style="0" customWidth="1"/>
    <x:col min="7687" max="7936" width="9.140625" style="0" customWidth="1"/>
    <x:col min="7937" max="7937" width="19.710938" style="0" customWidth="1"/>
    <x:col min="7938" max="7938" width="20.710938" style="0" customWidth="1"/>
    <x:col min="7939" max="7939" width="19.140625" style="0" customWidth="1"/>
    <x:col min="7940" max="7940" width="20.710938" style="0" customWidth="1"/>
    <x:col min="7941" max="7941" width="18.285156" style="0" customWidth="1"/>
    <x:col min="7942" max="7942" width="18.855469" style="0" customWidth="1"/>
    <x:col min="7943" max="8192" width="9.140625" style="0" customWidth="1"/>
    <x:col min="8193" max="8193" width="19.710938" style="0" customWidth="1"/>
    <x:col min="8194" max="8194" width="20.710938" style="0" customWidth="1"/>
    <x:col min="8195" max="8195" width="19.140625" style="0" customWidth="1"/>
    <x:col min="8196" max="8196" width="20.710938" style="0" customWidth="1"/>
    <x:col min="8197" max="8197" width="18.285156" style="0" customWidth="1"/>
    <x:col min="8198" max="8198" width="18.855469" style="0" customWidth="1"/>
    <x:col min="8199" max="8448" width="9.140625" style="0" customWidth="1"/>
    <x:col min="8449" max="8449" width="19.710938" style="0" customWidth="1"/>
    <x:col min="8450" max="8450" width="20.710938" style="0" customWidth="1"/>
    <x:col min="8451" max="8451" width="19.140625" style="0" customWidth="1"/>
    <x:col min="8452" max="8452" width="20.710938" style="0" customWidth="1"/>
    <x:col min="8453" max="8453" width="18.285156" style="0" customWidth="1"/>
    <x:col min="8454" max="8454" width="18.855469" style="0" customWidth="1"/>
    <x:col min="8455" max="8704" width="9.140625" style="0" customWidth="1"/>
    <x:col min="8705" max="8705" width="19.710938" style="0" customWidth="1"/>
    <x:col min="8706" max="8706" width="20.710938" style="0" customWidth="1"/>
    <x:col min="8707" max="8707" width="19.140625" style="0" customWidth="1"/>
    <x:col min="8708" max="8708" width="20.710938" style="0" customWidth="1"/>
    <x:col min="8709" max="8709" width="18.285156" style="0" customWidth="1"/>
    <x:col min="8710" max="8710" width="18.855469" style="0" customWidth="1"/>
    <x:col min="8711" max="8960" width="9.140625" style="0" customWidth="1"/>
    <x:col min="8961" max="8961" width="19.710938" style="0" customWidth="1"/>
    <x:col min="8962" max="8962" width="20.710938" style="0" customWidth="1"/>
    <x:col min="8963" max="8963" width="19.140625" style="0" customWidth="1"/>
    <x:col min="8964" max="8964" width="20.710938" style="0" customWidth="1"/>
    <x:col min="8965" max="8965" width="18.285156" style="0" customWidth="1"/>
    <x:col min="8966" max="8966" width="18.855469" style="0" customWidth="1"/>
    <x:col min="8967" max="9216" width="9.140625" style="0" customWidth="1"/>
    <x:col min="9217" max="9217" width="19.710938" style="0" customWidth="1"/>
    <x:col min="9218" max="9218" width="20.710938" style="0" customWidth="1"/>
    <x:col min="9219" max="9219" width="19.140625" style="0" customWidth="1"/>
    <x:col min="9220" max="9220" width="20.710938" style="0" customWidth="1"/>
    <x:col min="9221" max="9221" width="18.285156" style="0" customWidth="1"/>
    <x:col min="9222" max="9222" width="18.855469" style="0" customWidth="1"/>
    <x:col min="9223" max="9472" width="9.140625" style="0" customWidth="1"/>
    <x:col min="9473" max="9473" width="19.710938" style="0" customWidth="1"/>
    <x:col min="9474" max="9474" width="20.710938" style="0" customWidth="1"/>
    <x:col min="9475" max="9475" width="19.140625" style="0" customWidth="1"/>
    <x:col min="9476" max="9476" width="20.710938" style="0" customWidth="1"/>
    <x:col min="9477" max="9477" width="18.285156" style="0" customWidth="1"/>
    <x:col min="9478" max="9478" width="18.855469" style="0" customWidth="1"/>
    <x:col min="9479" max="9728" width="9.140625" style="0" customWidth="1"/>
    <x:col min="9729" max="9729" width="19.710938" style="0" customWidth="1"/>
    <x:col min="9730" max="9730" width="20.710938" style="0" customWidth="1"/>
    <x:col min="9731" max="9731" width="19.140625" style="0" customWidth="1"/>
    <x:col min="9732" max="9732" width="20.710938" style="0" customWidth="1"/>
    <x:col min="9733" max="9733" width="18.285156" style="0" customWidth="1"/>
    <x:col min="9734" max="9734" width="18.855469" style="0" customWidth="1"/>
    <x:col min="9735" max="9984" width="9.140625" style="0" customWidth="1"/>
    <x:col min="9985" max="9985" width="19.710938" style="0" customWidth="1"/>
    <x:col min="9986" max="9986" width="20.710938" style="0" customWidth="1"/>
    <x:col min="9987" max="9987" width="19.140625" style="0" customWidth="1"/>
    <x:col min="9988" max="9988" width="20.710938" style="0" customWidth="1"/>
    <x:col min="9989" max="9989" width="18.285156" style="0" customWidth="1"/>
    <x:col min="9990" max="9990" width="18.855469" style="0" customWidth="1"/>
    <x:col min="9991" max="10240" width="9.140625" style="0" customWidth="1"/>
    <x:col min="10241" max="10241" width="19.710938" style="0" customWidth="1"/>
    <x:col min="10242" max="10242" width="20.710938" style="0" customWidth="1"/>
    <x:col min="10243" max="10243" width="19.140625" style="0" customWidth="1"/>
    <x:col min="10244" max="10244" width="20.710938" style="0" customWidth="1"/>
    <x:col min="10245" max="10245" width="18.285156" style="0" customWidth="1"/>
    <x:col min="10246" max="10246" width="18.855469" style="0" customWidth="1"/>
    <x:col min="10247" max="10496" width="9.140625" style="0" customWidth="1"/>
    <x:col min="10497" max="10497" width="19.710938" style="0" customWidth="1"/>
    <x:col min="10498" max="10498" width="20.710938" style="0" customWidth="1"/>
    <x:col min="10499" max="10499" width="19.140625" style="0" customWidth="1"/>
    <x:col min="10500" max="10500" width="20.710938" style="0" customWidth="1"/>
    <x:col min="10501" max="10501" width="18.285156" style="0" customWidth="1"/>
    <x:col min="10502" max="10502" width="18.855469" style="0" customWidth="1"/>
    <x:col min="10503" max="10752" width="9.140625" style="0" customWidth="1"/>
    <x:col min="10753" max="10753" width="19.710938" style="0" customWidth="1"/>
    <x:col min="10754" max="10754" width="20.710938" style="0" customWidth="1"/>
    <x:col min="10755" max="10755" width="19.140625" style="0" customWidth="1"/>
    <x:col min="10756" max="10756" width="20.710938" style="0" customWidth="1"/>
    <x:col min="10757" max="10757" width="18.285156" style="0" customWidth="1"/>
    <x:col min="10758" max="10758" width="18.855469" style="0" customWidth="1"/>
    <x:col min="10759" max="11008" width="9.140625" style="0" customWidth="1"/>
    <x:col min="11009" max="11009" width="19.710938" style="0" customWidth="1"/>
    <x:col min="11010" max="11010" width="20.710938" style="0" customWidth="1"/>
    <x:col min="11011" max="11011" width="19.140625" style="0" customWidth="1"/>
    <x:col min="11012" max="11012" width="20.710938" style="0" customWidth="1"/>
    <x:col min="11013" max="11013" width="18.285156" style="0" customWidth="1"/>
    <x:col min="11014" max="11014" width="18.855469" style="0" customWidth="1"/>
    <x:col min="11015" max="11264" width="9.140625" style="0" customWidth="1"/>
    <x:col min="11265" max="11265" width="19.710938" style="0" customWidth="1"/>
    <x:col min="11266" max="11266" width="20.710938" style="0" customWidth="1"/>
    <x:col min="11267" max="11267" width="19.140625" style="0" customWidth="1"/>
    <x:col min="11268" max="11268" width="20.710938" style="0" customWidth="1"/>
    <x:col min="11269" max="11269" width="18.285156" style="0" customWidth="1"/>
    <x:col min="11270" max="11270" width="18.855469" style="0" customWidth="1"/>
    <x:col min="11271" max="11520" width="9.140625" style="0" customWidth="1"/>
    <x:col min="11521" max="11521" width="19.710938" style="0" customWidth="1"/>
    <x:col min="11522" max="11522" width="20.710938" style="0" customWidth="1"/>
    <x:col min="11523" max="11523" width="19.140625" style="0" customWidth="1"/>
    <x:col min="11524" max="11524" width="20.710938" style="0" customWidth="1"/>
    <x:col min="11525" max="11525" width="18.285156" style="0" customWidth="1"/>
    <x:col min="11526" max="11526" width="18.855469" style="0" customWidth="1"/>
    <x:col min="11527" max="11776" width="9.140625" style="0" customWidth="1"/>
    <x:col min="11777" max="11777" width="19.710938" style="0" customWidth="1"/>
    <x:col min="11778" max="11778" width="20.710938" style="0" customWidth="1"/>
    <x:col min="11779" max="11779" width="19.140625" style="0" customWidth="1"/>
    <x:col min="11780" max="11780" width="20.710938" style="0" customWidth="1"/>
    <x:col min="11781" max="11781" width="18.285156" style="0" customWidth="1"/>
    <x:col min="11782" max="11782" width="18.855469" style="0" customWidth="1"/>
    <x:col min="11783" max="12032" width="9.140625" style="0" customWidth="1"/>
    <x:col min="12033" max="12033" width="19.710938" style="0" customWidth="1"/>
    <x:col min="12034" max="12034" width="20.710938" style="0" customWidth="1"/>
    <x:col min="12035" max="12035" width="19.140625" style="0" customWidth="1"/>
    <x:col min="12036" max="12036" width="20.710938" style="0" customWidth="1"/>
    <x:col min="12037" max="12037" width="18.285156" style="0" customWidth="1"/>
    <x:col min="12038" max="12038" width="18.855469" style="0" customWidth="1"/>
    <x:col min="12039" max="12288" width="9.140625" style="0" customWidth="1"/>
    <x:col min="12289" max="12289" width="19.710938" style="0" customWidth="1"/>
    <x:col min="12290" max="12290" width="20.710938" style="0" customWidth="1"/>
    <x:col min="12291" max="12291" width="19.140625" style="0" customWidth="1"/>
    <x:col min="12292" max="12292" width="20.710938" style="0" customWidth="1"/>
    <x:col min="12293" max="12293" width="18.285156" style="0" customWidth="1"/>
    <x:col min="12294" max="12294" width="18.855469" style="0" customWidth="1"/>
    <x:col min="12295" max="12544" width="9.140625" style="0" customWidth="1"/>
    <x:col min="12545" max="12545" width="19.710938" style="0" customWidth="1"/>
    <x:col min="12546" max="12546" width="20.710938" style="0" customWidth="1"/>
    <x:col min="12547" max="12547" width="19.140625" style="0" customWidth="1"/>
    <x:col min="12548" max="12548" width="20.710938" style="0" customWidth="1"/>
    <x:col min="12549" max="12549" width="18.285156" style="0" customWidth="1"/>
    <x:col min="12550" max="12550" width="18.855469" style="0" customWidth="1"/>
    <x:col min="12551" max="12800" width="9.140625" style="0" customWidth="1"/>
    <x:col min="12801" max="12801" width="19.710938" style="0" customWidth="1"/>
    <x:col min="12802" max="12802" width="20.710938" style="0" customWidth="1"/>
    <x:col min="12803" max="12803" width="19.140625" style="0" customWidth="1"/>
    <x:col min="12804" max="12804" width="20.710938" style="0" customWidth="1"/>
    <x:col min="12805" max="12805" width="18.285156" style="0" customWidth="1"/>
    <x:col min="12806" max="12806" width="18.855469" style="0" customWidth="1"/>
    <x:col min="12807" max="13056" width="9.140625" style="0" customWidth="1"/>
    <x:col min="13057" max="13057" width="19.710938" style="0" customWidth="1"/>
    <x:col min="13058" max="13058" width="20.710938" style="0" customWidth="1"/>
    <x:col min="13059" max="13059" width="19.140625" style="0" customWidth="1"/>
    <x:col min="13060" max="13060" width="20.710938" style="0" customWidth="1"/>
    <x:col min="13061" max="13061" width="18.285156" style="0" customWidth="1"/>
    <x:col min="13062" max="13062" width="18.855469" style="0" customWidth="1"/>
    <x:col min="13063" max="13312" width="9.140625" style="0" customWidth="1"/>
    <x:col min="13313" max="13313" width="19.710938" style="0" customWidth="1"/>
    <x:col min="13314" max="13314" width="20.710938" style="0" customWidth="1"/>
    <x:col min="13315" max="13315" width="19.140625" style="0" customWidth="1"/>
    <x:col min="13316" max="13316" width="20.710938" style="0" customWidth="1"/>
    <x:col min="13317" max="13317" width="18.285156" style="0" customWidth="1"/>
    <x:col min="13318" max="13318" width="18.855469" style="0" customWidth="1"/>
    <x:col min="13319" max="13568" width="9.140625" style="0" customWidth="1"/>
    <x:col min="13569" max="13569" width="19.710938" style="0" customWidth="1"/>
    <x:col min="13570" max="13570" width="20.710938" style="0" customWidth="1"/>
    <x:col min="13571" max="13571" width="19.140625" style="0" customWidth="1"/>
    <x:col min="13572" max="13572" width="20.710938" style="0" customWidth="1"/>
    <x:col min="13573" max="13573" width="18.285156" style="0" customWidth="1"/>
    <x:col min="13574" max="13574" width="18.855469" style="0" customWidth="1"/>
    <x:col min="13575" max="13824" width="9.140625" style="0" customWidth="1"/>
    <x:col min="13825" max="13825" width="19.710938" style="0" customWidth="1"/>
    <x:col min="13826" max="13826" width="20.710938" style="0" customWidth="1"/>
    <x:col min="13827" max="13827" width="19.140625" style="0" customWidth="1"/>
    <x:col min="13828" max="13828" width="20.710938" style="0" customWidth="1"/>
    <x:col min="13829" max="13829" width="18.285156" style="0" customWidth="1"/>
    <x:col min="13830" max="13830" width="18.855469" style="0" customWidth="1"/>
    <x:col min="13831" max="14080" width="9.140625" style="0" customWidth="1"/>
    <x:col min="14081" max="14081" width="19.710938" style="0" customWidth="1"/>
    <x:col min="14082" max="14082" width="20.710938" style="0" customWidth="1"/>
    <x:col min="14083" max="14083" width="19.140625" style="0" customWidth="1"/>
    <x:col min="14084" max="14084" width="20.710938" style="0" customWidth="1"/>
    <x:col min="14085" max="14085" width="18.285156" style="0" customWidth="1"/>
    <x:col min="14086" max="14086" width="18.855469" style="0" customWidth="1"/>
    <x:col min="14087" max="14336" width="9.140625" style="0" customWidth="1"/>
    <x:col min="14337" max="14337" width="19.710938" style="0" customWidth="1"/>
    <x:col min="14338" max="14338" width="20.710938" style="0" customWidth="1"/>
    <x:col min="14339" max="14339" width="19.140625" style="0" customWidth="1"/>
    <x:col min="14340" max="14340" width="20.710938" style="0" customWidth="1"/>
    <x:col min="14341" max="14341" width="18.285156" style="0" customWidth="1"/>
    <x:col min="14342" max="14342" width="18.855469" style="0" customWidth="1"/>
    <x:col min="14343" max="14592" width="9.140625" style="0" customWidth="1"/>
    <x:col min="14593" max="14593" width="19.710938" style="0" customWidth="1"/>
    <x:col min="14594" max="14594" width="20.710938" style="0" customWidth="1"/>
    <x:col min="14595" max="14595" width="19.140625" style="0" customWidth="1"/>
    <x:col min="14596" max="14596" width="20.710938" style="0" customWidth="1"/>
    <x:col min="14597" max="14597" width="18.285156" style="0" customWidth="1"/>
    <x:col min="14598" max="14598" width="18.855469" style="0" customWidth="1"/>
    <x:col min="14599" max="14848" width="9.140625" style="0" customWidth="1"/>
    <x:col min="14849" max="14849" width="19.710938" style="0" customWidth="1"/>
    <x:col min="14850" max="14850" width="20.710938" style="0" customWidth="1"/>
    <x:col min="14851" max="14851" width="19.140625" style="0" customWidth="1"/>
    <x:col min="14852" max="14852" width="20.710938" style="0" customWidth="1"/>
    <x:col min="14853" max="14853" width="18.285156" style="0" customWidth="1"/>
    <x:col min="14854" max="14854" width="18.855469" style="0" customWidth="1"/>
    <x:col min="14855" max="15104" width="9.140625" style="0" customWidth="1"/>
    <x:col min="15105" max="15105" width="19.710938" style="0" customWidth="1"/>
    <x:col min="15106" max="15106" width="20.710938" style="0" customWidth="1"/>
    <x:col min="15107" max="15107" width="19.140625" style="0" customWidth="1"/>
    <x:col min="15108" max="15108" width="20.710938" style="0" customWidth="1"/>
    <x:col min="15109" max="15109" width="18.285156" style="0" customWidth="1"/>
    <x:col min="15110" max="15110" width="18.855469" style="0" customWidth="1"/>
    <x:col min="15111" max="15360" width="9.140625" style="0" customWidth="1"/>
    <x:col min="15361" max="15361" width="19.710938" style="0" customWidth="1"/>
    <x:col min="15362" max="15362" width="20.710938" style="0" customWidth="1"/>
    <x:col min="15363" max="15363" width="19.140625" style="0" customWidth="1"/>
    <x:col min="15364" max="15364" width="20.710938" style="0" customWidth="1"/>
    <x:col min="15365" max="15365" width="18.285156" style="0" customWidth="1"/>
    <x:col min="15366" max="15366" width="18.855469" style="0" customWidth="1"/>
    <x:col min="15367" max="15616" width="9.140625" style="0" customWidth="1"/>
    <x:col min="15617" max="15617" width="19.710938" style="0" customWidth="1"/>
    <x:col min="15618" max="15618" width="20.710938" style="0" customWidth="1"/>
    <x:col min="15619" max="15619" width="19.140625" style="0" customWidth="1"/>
    <x:col min="15620" max="15620" width="20.710938" style="0" customWidth="1"/>
    <x:col min="15621" max="15621" width="18.285156" style="0" customWidth="1"/>
    <x:col min="15622" max="15622" width="18.855469" style="0" customWidth="1"/>
    <x:col min="15623" max="15872" width="9.140625" style="0" customWidth="1"/>
    <x:col min="15873" max="15873" width="19.710938" style="0" customWidth="1"/>
    <x:col min="15874" max="15874" width="20.710938" style="0" customWidth="1"/>
    <x:col min="15875" max="15875" width="19.140625" style="0" customWidth="1"/>
    <x:col min="15876" max="15876" width="20.710938" style="0" customWidth="1"/>
    <x:col min="15877" max="15877" width="18.285156" style="0" customWidth="1"/>
    <x:col min="15878" max="15878" width="18.855469" style="0" customWidth="1"/>
    <x:col min="15879" max="16128" width="9.140625" style="0" customWidth="1"/>
    <x:col min="16129" max="16129" width="19.710938" style="0" customWidth="1"/>
    <x:col min="16130" max="16130" width="20.710938" style="0" customWidth="1"/>
    <x:col min="16131" max="16131" width="19.140625" style="0" customWidth="1"/>
    <x:col min="16132" max="16132" width="20.710938" style="0" customWidth="1"/>
    <x:col min="16133" max="16133" width="18.285156" style="0" customWidth="1"/>
    <x:col min="16134" max="16134" width="18.855469" style="0" customWidth="1"/>
  </x:cols>
  <x:sheetData>
    <x:row r="1" spans="1:16134" customFormat="1" ht="15.75" customHeight="1" x14ac:dyDescent="0.25">
      <x:c r="G1" s="1032" t="s"/>
      <x:c r="I1" s="1033" t="s">
        <x:v>749</x:v>
      </x:c>
      <x:c r="J1" s="1033" t="s"/>
    </x:row>
    <x:row r="2" spans="1:16134" customFormat="1" ht="15.75" customHeight="1" x14ac:dyDescent="0.25">
      <x:c r="G2" s="1032" t="s"/>
    </x:row>
    <x:row r="4" spans="1:16134" customFormat="1" ht="18.75" customHeight="1" x14ac:dyDescent="0.3">
      <x:c r="B4" s="1034" t="s">
        <x:v>750</x:v>
      </x:c>
      <x:c r="C4" s="1034" t="s"/>
      <x:c r="D4" s="1034" t="s"/>
      <x:c r="E4" s="1034" t="s"/>
      <x:c r="F4" s="1034" t="s"/>
      <x:c r="G4" s="1034" t="s"/>
    </x:row>
    <x:row r="5" spans="1:16134" customFormat="1" ht="13.7" customHeight="1" thickBot="1" x14ac:dyDescent="0.25">
      <x:c r="B5" s="292" t="s"/>
      <x:c r="C5" s="1035" t="s"/>
      <x:c r="D5" s="1035" t="s"/>
      <x:c r="E5" s="1035" t="s"/>
      <x:c r="F5" s="1035" t="s"/>
      <x:c r="G5" s="1036" t="s">
        <x:v>751</x:v>
      </x:c>
    </x:row>
    <x:row r="6" spans="1:16134" customFormat="1" ht="16.5" customHeight="1" thickBot="1" x14ac:dyDescent="0.25">
      <x:c r="B6" s="1037" t="s"/>
      <x:c r="C6" s="1038" t="s"/>
      <x:c r="D6" s="1039" t="s">
        <x:v>12</x:v>
      </x:c>
      <x:c r="E6" s="1040" t="s"/>
      <x:c r="F6" s="1039" t="s">
        <x:v>13</x:v>
      </x:c>
      <x:c r="G6" s="1040" t="s"/>
    </x:row>
    <x:row r="7" spans="1:16134" customFormat="1" ht="16.5" customHeight="1" thickBot="1" x14ac:dyDescent="0.25">
      <x:c r="B7" s="1041" t="s"/>
      <x:c r="C7" s="1042" t="s"/>
      <x:c r="D7" s="1043" t="s">
        <x:v>752</x:v>
      </x:c>
      <x:c r="E7" s="1044" t="s">
        <x:v>753</x:v>
      </x:c>
      <x:c r="F7" s="1043" t="s">
        <x:v>752</x:v>
      </x:c>
      <x:c r="G7" s="1044" t="s">
        <x:v>753</x:v>
      </x:c>
    </x:row>
    <x:row r="8" spans="1:16134" customFormat="1" ht="30" customHeight="1" x14ac:dyDescent="0.2">
      <x:c r="B8" s="1045" t="s">
        <x:v>754</x:v>
      </x:c>
      <x:c r="C8" s="1046" t="s">
        <x:v>755</x:v>
      </x:c>
      <x:c r="D8" s="1047" t="n">
        <x:v>90590</x:v>
      </x:c>
      <x:c r="E8" s="1048" t="n">
        <x:v>66000</x:v>
      </x:c>
      <x:c r="F8" s="1047" t="n">
        <x:v>82068</x:v>
      </x:c>
      <x:c r="G8" s="1048" t="n">
        <x:v>60030</x:v>
      </x:c>
    </x:row>
    <x:row r="9" spans="1:16134" customFormat="1" ht="30" customHeight="1" x14ac:dyDescent="0.2">
      <x:c r="B9" s="1045" t="s"/>
      <x:c r="C9" s="1049" t="s">
        <x:v>756</x:v>
      </x:c>
      <x:c r="D9" s="1050" t="n">
        <x:v>230000</x:v>
      </x:c>
      <x:c r="E9" s="1051" t="n">
        <x:v>163700</x:v>
      </x:c>
      <x:c r="F9" s="1050" t="n">
        <x:v>219029</x:v>
      </x:c>
      <x:c r="G9" s="1051" t="n">
        <x:v>156039</x:v>
      </x:c>
    </x:row>
    <x:row r="10" spans="1:16134" customFormat="1" ht="30" customHeight="1" thickBot="1" x14ac:dyDescent="0.25">
      <x:c r="B10" s="1052" t="s"/>
      <x:c r="C10" s="1053" t="s">
        <x:v>757</x:v>
      </x:c>
      <x:c r="D10" s="1054" t="n">
        <x:v>131781</x:v>
      </x:c>
      <x:c r="E10" s="223" t="n">
        <x:v>94879</x:v>
      </x:c>
      <x:c r="F10" s="1054" t="n">
        <x:v>126825</x:v>
      </x:c>
      <x:c r="G10" s="223" t="n">
        <x:v>91404</x:v>
      </x:c>
    </x:row>
    <x:row r="11" spans="1:16134" customFormat="1" ht="30" customHeight="1" x14ac:dyDescent="0.2">
      <x:c r="B11" s="1055" t="s">
        <x:v>758</x:v>
      </x:c>
      <x:c r="C11" s="1046" t="s">
        <x:v>755</x:v>
      </x:c>
      <x:c r="D11" s="1047" t="n">
        <x:v>275000</x:v>
      </x:c>
      <x:c r="E11" s="1048" t="n">
        <x:v>195000</x:v>
      </x:c>
      <x:c r="F11" s="1047" t="n">
        <x:v>242799</x:v>
      </x:c>
      <x:c r="G11" s="1048" t="n">
        <x:v>172702</x:v>
      </x:c>
    </x:row>
    <x:row r="12" spans="1:16134" customFormat="1" ht="30" customHeight="1" x14ac:dyDescent="0.2">
      <x:c r="B12" s="1055" t="s"/>
      <x:c r="C12" s="1049" t="s">
        <x:v>756</x:v>
      </x:c>
      <x:c r="D12" s="1050" t="n">
        <x:v>275000</x:v>
      </x:c>
      <x:c r="E12" s="1051" t="n">
        <x:v>195000</x:v>
      </x:c>
      <x:c r="F12" s="1050" t="n">
        <x:v>250013</x:v>
      </x:c>
      <x:c r="G12" s="1051" t="n">
        <x:v>177759</x:v>
      </x:c>
    </x:row>
    <x:row r="13" spans="1:16134" customFormat="1" ht="30" customHeight="1" thickBot="1" x14ac:dyDescent="0.25">
      <x:c r="B13" s="1056" t="s"/>
      <x:c r="C13" s="1053" t="s">
        <x:v>757</x:v>
      </x:c>
      <x:c r="D13" s="1054" t="n">
        <x:v>275000</x:v>
      </x:c>
      <x:c r="E13" s="223" t="n">
        <x:v>195000</x:v>
      </x:c>
      <x:c r="F13" s="1054" t="n">
        <x:v>246839</x:v>
      </x:c>
      <x:c r="G13" s="223" t="n">
        <x:v>175534</x:v>
      </x:c>
    </x:row>
    <x:row r="15" spans="1:16134" x14ac:dyDescent="0.2">
      <x:c r="B15" s="518" t="s">
        <x:v>759</x:v>
      </x:c>
    </x:row>
    <x:row r="16" spans="1:16134" customFormat="1" ht="18.95" customHeight="1" x14ac:dyDescent="0.2"/>
  </x:sheetData>
  <x:mergeCells count="7">
    <x:mergeCell ref="I1:J1"/>
    <x:mergeCell ref="B4:G4"/>
    <x:mergeCell ref="B6:C7"/>
    <x:mergeCell ref="D6:E6"/>
    <x:mergeCell ref="F6:G6"/>
    <x:mergeCell ref="B8:B10"/>
    <x:mergeCell ref="B11:B13"/>
  </x:mergeCells>
  <x:printOptions horizontalCentered="0" verticalCentered="0" headings="0" gridLines="0"/>
  <x:pageMargins left="0.47" right="0.38" top="1" bottom="1" header="0.5" footer="0.5"/>
  <x:pageSetup paperSize="1" pageOrder="downThenOver" orientation="landscape" blackAndWhite="0" draft="0" cellComments="none" errors="displayed" r:id="rId1"/>
  <x:headerFooter alignWithMargins="0"/>
  <x:tableParts count="0"/>
</x:worksheet>
</file>

<file path=xl/worksheets/sheet9.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800-000000000000}" mc:Ignorable="x14ac xr xr2 xr3">
  <x:sheetPr>
    <x:tabColor rgb="FF92D050"/>
    <x:outlinePr summaryBelow="1" summaryRight="1"/>
  </x:sheetPr>
  <x:dimension ref="B1:L27"/>
  <x:sheetViews>
    <x:sheetView showGridLines="0" topLeftCell="A4" zoomScale="85" zoomScaleNormal="85" workbookViewId="0">
      <x:selection activeCell="D16" sqref="D16"/>
    </x:sheetView>
  </x:sheetViews>
  <x:sheetFormatPr defaultColWidth="9" defaultRowHeight="15.75" x14ac:dyDescent="0.25"/>
  <x:cols>
    <x:col min="1" max="1" width="2.710938" style="2" customWidth="1"/>
    <x:col min="2" max="2" width="39" style="2" customWidth="1"/>
    <x:col min="3" max="3" width="20.855469" style="2" customWidth="1"/>
    <x:col min="4" max="9" width="30.140625" style="2" customWidth="1"/>
    <x:col min="10" max="10" width="18.855469" style="2" customWidth="1"/>
    <x:col min="11" max="11" width="15.570312" style="2" customWidth="1"/>
    <x:col min="12" max="258" width="9" style="2" customWidth="1"/>
    <x:col min="259" max="259" width="6.710938" style="2" customWidth="1"/>
    <x:col min="260" max="265" width="30.140625" style="2" customWidth="1"/>
    <x:col min="266" max="266" width="18.855469" style="2" customWidth="1"/>
    <x:col min="267" max="267" width="15.570312" style="2" customWidth="1"/>
    <x:col min="268" max="514" width="9" style="2" customWidth="1"/>
    <x:col min="515" max="515" width="6.710938" style="2" customWidth="1"/>
    <x:col min="516" max="521" width="30.140625" style="2" customWidth="1"/>
    <x:col min="522" max="522" width="18.855469" style="2" customWidth="1"/>
    <x:col min="523" max="523" width="15.570312" style="2" customWidth="1"/>
    <x:col min="524" max="770" width="9" style="2" customWidth="1"/>
    <x:col min="771" max="771" width="6.710938" style="2" customWidth="1"/>
    <x:col min="772" max="777" width="30.140625" style="2" customWidth="1"/>
    <x:col min="778" max="778" width="18.855469" style="2" customWidth="1"/>
    <x:col min="779" max="779" width="15.570312" style="2" customWidth="1"/>
    <x:col min="780" max="1026" width="9" style="2" customWidth="1"/>
    <x:col min="1027" max="1027" width="6.710938" style="2" customWidth="1"/>
    <x:col min="1028" max="1033" width="30.140625" style="2" customWidth="1"/>
    <x:col min="1034" max="1034" width="18.855469" style="2" customWidth="1"/>
    <x:col min="1035" max="1035" width="15.570312" style="2" customWidth="1"/>
    <x:col min="1036" max="1282" width="9" style="2" customWidth="1"/>
    <x:col min="1283" max="1283" width="6.710938" style="2" customWidth="1"/>
    <x:col min="1284" max="1289" width="30.140625" style="2" customWidth="1"/>
    <x:col min="1290" max="1290" width="18.855469" style="2" customWidth="1"/>
    <x:col min="1291" max="1291" width="15.570312" style="2" customWidth="1"/>
    <x:col min="1292" max="1538" width="9" style="2" customWidth="1"/>
    <x:col min="1539" max="1539" width="6.710938" style="2" customWidth="1"/>
    <x:col min="1540" max="1545" width="30.140625" style="2" customWidth="1"/>
    <x:col min="1546" max="1546" width="18.855469" style="2" customWidth="1"/>
    <x:col min="1547" max="1547" width="15.570312" style="2" customWidth="1"/>
    <x:col min="1548" max="1794" width="9" style="2" customWidth="1"/>
    <x:col min="1795" max="1795" width="6.710938" style="2" customWidth="1"/>
    <x:col min="1796" max="1801" width="30.140625" style="2" customWidth="1"/>
    <x:col min="1802" max="1802" width="18.855469" style="2" customWidth="1"/>
    <x:col min="1803" max="1803" width="15.570312" style="2" customWidth="1"/>
    <x:col min="1804" max="2050" width="9" style="2" customWidth="1"/>
    <x:col min="2051" max="2051" width="6.710938" style="2" customWidth="1"/>
    <x:col min="2052" max="2057" width="30.140625" style="2" customWidth="1"/>
    <x:col min="2058" max="2058" width="18.855469" style="2" customWidth="1"/>
    <x:col min="2059" max="2059" width="15.570312" style="2" customWidth="1"/>
    <x:col min="2060" max="2306" width="9" style="2" customWidth="1"/>
    <x:col min="2307" max="2307" width="6.710938" style="2" customWidth="1"/>
    <x:col min="2308" max="2313" width="30.140625" style="2" customWidth="1"/>
    <x:col min="2314" max="2314" width="18.855469" style="2" customWidth="1"/>
    <x:col min="2315" max="2315" width="15.570312" style="2" customWidth="1"/>
    <x:col min="2316" max="2562" width="9" style="2" customWidth="1"/>
    <x:col min="2563" max="2563" width="6.710938" style="2" customWidth="1"/>
    <x:col min="2564" max="2569" width="30.140625" style="2" customWidth="1"/>
    <x:col min="2570" max="2570" width="18.855469" style="2" customWidth="1"/>
    <x:col min="2571" max="2571" width="15.570312" style="2" customWidth="1"/>
    <x:col min="2572" max="2818" width="9" style="2" customWidth="1"/>
    <x:col min="2819" max="2819" width="6.710938" style="2" customWidth="1"/>
    <x:col min="2820" max="2825" width="30.140625" style="2" customWidth="1"/>
    <x:col min="2826" max="2826" width="18.855469" style="2" customWidth="1"/>
    <x:col min="2827" max="2827" width="15.570312" style="2" customWidth="1"/>
    <x:col min="2828" max="3074" width="9" style="2" customWidth="1"/>
    <x:col min="3075" max="3075" width="6.710938" style="2" customWidth="1"/>
    <x:col min="3076" max="3081" width="30.140625" style="2" customWidth="1"/>
    <x:col min="3082" max="3082" width="18.855469" style="2" customWidth="1"/>
    <x:col min="3083" max="3083" width="15.570312" style="2" customWidth="1"/>
    <x:col min="3084" max="3330" width="9" style="2" customWidth="1"/>
    <x:col min="3331" max="3331" width="6.710938" style="2" customWidth="1"/>
    <x:col min="3332" max="3337" width="30.140625" style="2" customWidth="1"/>
    <x:col min="3338" max="3338" width="18.855469" style="2" customWidth="1"/>
    <x:col min="3339" max="3339" width="15.570312" style="2" customWidth="1"/>
    <x:col min="3340" max="3586" width="9" style="2" customWidth="1"/>
    <x:col min="3587" max="3587" width="6.710938" style="2" customWidth="1"/>
    <x:col min="3588" max="3593" width="30.140625" style="2" customWidth="1"/>
    <x:col min="3594" max="3594" width="18.855469" style="2" customWidth="1"/>
    <x:col min="3595" max="3595" width="15.570312" style="2" customWidth="1"/>
    <x:col min="3596" max="3842" width="9" style="2" customWidth="1"/>
    <x:col min="3843" max="3843" width="6.710938" style="2" customWidth="1"/>
    <x:col min="3844" max="3849" width="30.140625" style="2" customWidth="1"/>
    <x:col min="3850" max="3850" width="18.855469" style="2" customWidth="1"/>
    <x:col min="3851" max="3851" width="15.570312" style="2" customWidth="1"/>
    <x:col min="3852" max="4098" width="9" style="2" customWidth="1"/>
    <x:col min="4099" max="4099" width="6.710938" style="2" customWidth="1"/>
    <x:col min="4100" max="4105" width="30.140625" style="2" customWidth="1"/>
    <x:col min="4106" max="4106" width="18.855469" style="2" customWidth="1"/>
    <x:col min="4107" max="4107" width="15.570312" style="2" customWidth="1"/>
    <x:col min="4108" max="4354" width="9" style="2" customWidth="1"/>
    <x:col min="4355" max="4355" width="6.710938" style="2" customWidth="1"/>
    <x:col min="4356" max="4361" width="30.140625" style="2" customWidth="1"/>
    <x:col min="4362" max="4362" width="18.855469" style="2" customWidth="1"/>
    <x:col min="4363" max="4363" width="15.570312" style="2" customWidth="1"/>
    <x:col min="4364" max="4610" width="9" style="2" customWidth="1"/>
    <x:col min="4611" max="4611" width="6.710938" style="2" customWidth="1"/>
    <x:col min="4612" max="4617" width="30.140625" style="2" customWidth="1"/>
    <x:col min="4618" max="4618" width="18.855469" style="2" customWidth="1"/>
    <x:col min="4619" max="4619" width="15.570312" style="2" customWidth="1"/>
    <x:col min="4620" max="4866" width="9" style="2" customWidth="1"/>
    <x:col min="4867" max="4867" width="6.710938" style="2" customWidth="1"/>
    <x:col min="4868" max="4873" width="30.140625" style="2" customWidth="1"/>
    <x:col min="4874" max="4874" width="18.855469" style="2" customWidth="1"/>
    <x:col min="4875" max="4875" width="15.570312" style="2" customWidth="1"/>
    <x:col min="4876" max="5122" width="9" style="2" customWidth="1"/>
    <x:col min="5123" max="5123" width="6.710938" style="2" customWidth="1"/>
    <x:col min="5124" max="5129" width="30.140625" style="2" customWidth="1"/>
    <x:col min="5130" max="5130" width="18.855469" style="2" customWidth="1"/>
    <x:col min="5131" max="5131" width="15.570312" style="2" customWidth="1"/>
    <x:col min="5132" max="5378" width="9" style="2" customWidth="1"/>
    <x:col min="5379" max="5379" width="6.710938" style="2" customWidth="1"/>
    <x:col min="5380" max="5385" width="30.140625" style="2" customWidth="1"/>
    <x:col min="5386" max="5386" width="18.855469" style="2" customWidth="1"/>
    <x:col min="5387" max="5387" width="15.570312" style="2" customWidth="1"/>
    <x:col min="5388" max="5634" width="9" style="2" customWidth="1"/>
    <x:col min="5635" max="5635" width="6.710938" style="2" customWidth="1"/>
    <x:col min="5636" max="5641" width="30.140625" style="2" customWidth="1"/>
    <x:col min="5642" max="5642" width="18.855469" style="2" customWidth="1"/>
    <x:col min="5643" max="5643" width="15.570312" style="2" customWidth="1"/>
    <x:col min="5644" max="5890" width="9" style="2" customWidth="1"/>
    <x:col min="5891" max="5891" width="6.710938" style="2" customWidth="1"/>
    <x:col min="5892" max="5897" width="30.140625" style="2" customWidth="1"/>
    <x:col min="5898" max="5898" width="18.855469" style="2" customWidth="1"/>
    <x:col min="5899" max="5899" width="15.570312" style="2" customWidth="1"/>
    <x:col min="5900" max="6146" width="9" style="2" customWidth="1"/>
    <x:col min="6147" max="6147" width="6.710938" style="2" customWidth="1"/>
    <x:col min="6148" max="6153" width="30.140625" style="2" customWidth="1"/>
    <x:col min="6154" max="6154" width="18.855469" style="2" customWidth="1"/>
    <x:col min="6155" max="6155" width="15.570312" style="2" customWidth="1"/>
    <x:col min="6156" max="6402" width="9" style="2" customWidth="1"/>
    <x:col min="6403" max="6403" width="6.710938" style="2" customWidth="1"/>
    <x:col min="6404" max="6409" width="30.140625" style="2" customWidth="1"/>
    <x:col min="6410" max="6410" width="18.855469" style="2" customWidth="1"/>
    <x:col min="6411" max="6411" width="15.570312" style="2" customWidth="1"/>
    <x:col min="6412" max="6658" width="9" style="2" customWidth="1"/>
    <x:col min="6659" max="6659" width="6.710938" style="2" customWidth="1"/>
    <x:col min="6660" max="6665" width="30.140625" style="2" customWidth="1"/>
    <x:col min="6666" max="6666" width="18.855469" style="2" customWidth="1"/>
    <x:col min="6667" max="6667" width="15.570312" style="2" customWidth="1"/>
    <x:col min="6668" max="6914" width="9" style="2" customWidth="1"/>
    <x:col min="6915" max="6915" width="6.710938" style="2" customWidth="1"/>
    <x:col min="6916" max="6921" width="30.140625" style="2" customWidth="1"/>
    <x:col min="6922" max="6922" width="18.855469" style="2" customWidth="1"/>
    <x:col min="6923" max="6923" width="15.570312" style="2" customWidth="1"/>
    <x:col min="6924" max="7170" width="9" style="2" customWidth="1"/>
    <x:col min="7171" max="7171" width="6.710938" style="2" customWidth="1"/>
    <x:col min="7172" max="7177" width="30.140625" style="2" customWidth="1"/>
    <x:col min="7178" max="7178" width="18.855469" style="2" customWidth="1"/>
    <x:col min="7179" max="7179" width="15.570312" style="2" customWidth="1"/>
    <x:col min="7180" max="7426" width="9" style="2" customWidth="1"/>
    <x:col min="7427" max="7427" width="6.710938" style="2" customWidth="1"/>
    <x:col min="7428" max="7433" width="30.140625" style="2" customWidth="1"/>
    <x:col min="7434" max="7434" width="18.855469" style="2" customWidth="1"/>
    <x:col min="7435" max="7435" width="15.570312" style="2" customWidth="1"/>
    <x:col min="7436" max="7682" width="9" style="2" customWidth="1"/>
    <x:col min="7683" max="7683" width="6.710938" style="2" customWidth="1"/>
    <x:col min="7684" max="7689" width="30.140625" style="2" customWidth="1"/>
    <x:col min="7690" max="7690" width="18.855469" style="2" customWidth="1"/>
    <x:col min="7691" max="7691" width="15.570312" style="2" customWidth="1"/>
    <x:col min="7692" max="7938" width="9" style="2" customWidth="1"/>
    <x:col min="7939" max="7939" width="6.710938" style="2" customWidth="1"/>
    <x:col min="7940" max="7945" width="30.140625" style="2" customWidth="1"/>
    <x:col min="7946" max="7946" width="18.855469" style="2" customWidth="1"/>
    <x:col min="7947" max="7947" width="15.570312" style="2" customWidth="1"/>
    <x:col min="7948" max="8194" width="9" style="2" customWidth="1"/>
    <x:col min="8195" max="8195" width="6.710938" style="2" customWidth="1"/>
    <x:col min="8196" max="8201" width="30.140625" style="2" customWidth="1"/>
    <x:col min="8202" max="8202" width="18.855469" style="2" customWidth="1"/>
    <x:col min="8203" max="8203" width="15.570312" style="2" customWidth="1"/>
    <x:col min="8204" max="8450" width="9" style="2" customWidth="1"/>
    <x:col min="8451" max="8451" width="6.710938" style="2" customWidth="1"/>
    <x:col min="8452" max="8457" width="30.140625" style="2" customWidth="1"/>
    <x:col min="8458" max="8458" width="18.855469" style="2" customWidth="1"/>
    <x:col min="8459" max="8459" width="15.570312" style="2" customWidth="1"/>
    <x:col min="8460" max="8706" width="9" style="2" customWidth="1"/>
    <x:col min="8707" max="8707" width="6.710938" style="2" customWidth="1"/>
    <x:col min="8708" max="8713" width="30.140625" style="2" customWidth="1"/>
    <x:col min="8714" max="8714" width="18.855469" style="2" customWidth="1"/>
    <x:col min="8715" max="8715" width="15.570312" style="2" customWidth="1"/>
    <x:col min="8716" max="8962" width="9" style="2" customWidth="1"/>
    <x:col min="8963" max="8963" width="6.710938" style="2" customWidth="1"/>
    <x:col min="8964" max="8969" width="30.140625" style="2" customWidth="1"/>
    <x:col min="8970" max="8970" width="18.855469" style="2" customWidth="1"/>
    <x:col min="8971" max="8971" width="15.570312" style="2" customWidth="1"/>
    <x:col min="8972" max="9218" width="9" style="2" customWidth="1"/>
    <x:col min="9219" max="9219" width="6.710938" style="2" customWidth="1"/>
    <x:col min="9220" max="9225" width="30.140625" style="2" customWidth="1"/>
    <x:col min="9226" max="9226" width="18.855469" style="2" customWidth="1"/>
    <x:col min="9227" max="9227" width="15.570312" style="2" customWidth="1"/>
    <x:col min="9228" max="9474" width="9" style="2" customWidth="1"/>
    <x:col min="9475" max="9475" width="6.710938" style="2" customWidth="1"/>
    <x:col min="9476" max="9481" width="30.140625" style="2" customWidth="1"/>
    <x:col min="9482" max="9482" width="18.855469" style="2" customWidth="1"/>
    <x:col min="9483" max="9483" width="15.570312" style="2" customWidth="1"/>
    <x:col min="9484" max="9730" width="9" style="2" customWidth="1"/>
    <x:col min="9731" max="9731" width="6.710938" style="2" customWidth="1"/>
    <x:col min="9732" max="9737" width="30.140625" style="2" customWidth="1"/>
    <x:col min="9738" max="9738" width="18.855469" style="2" customWidth="1"/>
    <x:col min="9739" max="9739" width="15.570312" style="2" customWidth="1"/>
    <x:col min="9740" max="9986" width="9" style="2" customWidth="1"/>
    <x:col min="9987" max="9987" width="6.710938" style="2" customWidth="1"/>
    <x:col min="9988" max="9993" width="30.140625" style="2" customWidth="1"/>
    <x:col min="9994" max="9994" width="18.855469" style="2" customWidth="1"/>
    <x:col min="9995" max="9995" width="15.570312" style="2" customWidth="1"/>
    <x:col min="9996" max="10242" width="9" style="2" customWidth="1"/>
    <x:col min="10243" max="10243" width="6.710938" style="2" customWidth="1"/>
    <x:col min="10244" max="10249" width="30.140625" style="2" customWidth="1"/>
    <x:col min="10250" max="10250" width="18.855469" style="2" customWidth="1"/>
    <x:col min="10251" max="10251" width="15.570312" style="2" customWidth="1"/>
    <x:col min="10252" max="10498" width="9" style="2" customWidth="1"/>
    <x:col min="10499" max="10499" width="6.710938" style="2" customWidth="1"/>
    <x:col min="10500" max="10505" width="30.140625" style="2" customWidth="1"/>
    <x:col min="10506" max="10506" width="18.855469" style="2" customWidth="1"/>
    <x:col min="10507" max="10507" width="15.570312" style="2" customWidth="1"/>
    <x:col min="10508" max="10754" width="9" style="2" customWidth="1"/>
    <x:col min="10755" max="10755" width="6.710938" style="2" customWidth="1"/>
    <x:col min="10756" max="10761" width="30.140625" style="2" customWidth="1"/>
    <x:col min="10762" max="10762" width="18.855469" style="2" customWidth="1"/>
    <x:col min="10763" max="10763" width="15.570312" style="2" customWidth="1"/>
    <x:col min="10764" max="11010" width="9" style="2" customWidth="1"/>
    <x:col min="11011" max="11011" width="6.710938" style="2" customWidth="1"/>
    <x:col min="11012" max="11017" width="30.140625" style="2" customWidth="1"/>
    <x:col min="11018" max="11018" width="18.855469" style="2" customWidth="1"/>
    <x:col min="11019" max="11019" width="15.570312" style="2" customWidth="1"/>
    <x:col min="11020" max="11266" width="9" style="2" customWidth="1"/>
    <x:col min="11267" max="11267" width="6.710938" style="2" customWidth="1"/>
    <x:col min="11268" max="11273" width="30.140625" style="2" customWidth="1"/>
    <x:col min="11274" max="11274" width="18.855469" style="2" customWidth="1"/>
    <x:col min="11275" max="11275" width="15.570312" style="2" customWidth="1"/>
    <x:col min="11276" max="11522" width="9" style="2" customWidth="1"/>
    <x:col min="11523" max="11523" width="6.710938" style="2" customWidth="1"/>
    <x:col min="11524" max="11529" width="30.140625" style="2" customWidth="1"/>
    <x:col min="11530" max="11530" width="18.855469" style="2" customWidth="1"/>
    <x:col min="11531" max="11531" width="15.570312" style="2" customWidth="1"/>
    <x:col min="11532" max="11778" width="9" style="2" customWidth="1"/>
    <x:col min="11779" max="11779" width="6.710938" style="2" customWidth="1"/>
    <x:col min="11780" max="11785" width="30.140625" style="2" customWidth="1"/>
    <x:col min="11786" max="11786" width="18.855469" style="2" customWidth="1"/>
    <x:col min="11787" max="11787" width="15.570312" style="2" customWidth="1"/>
    <x:col min="11788" max="12034" width="9" style="2" customWidth="1"/>
    <x:col min="12035" max="12035" width="6.710938" style="2" customWidth="1"/>
    <x:col min="12036" max="12041" width="30.140625" style="2" customWidth="1"/>
    <x:col min="12042" max="12042" width="18.855469" style="2" customWidth="1"/>
    <x:col min="12043" max="12043" width="15.570312" style="2" customWidth="1"/>
    <x:col min="12044" max="12290" width="9" style="2" customWidth="1"/>
    <x:col min="12291" max="12291" width="6.710938" style="2" customWidth="1"/>
    <x:col min="12292" max="12297" width="30.140625" style="2" customWidth="1"/>
    <x:col min="12298" max="12298" width="18.855469" style="2" customWidth="1"/>
    <x:col min="12299" max="12299" width="15.570312" style="2" customWidth="1"/>
    <x:col min="12300" max="12546" width="9" style="2" customWidth="1"/>
    <x:col min="12547" max="12547" width="6.710938" style="2" customWidth="1"/>
    <x:col min="12548" max="12553" width="30.140625" style="2" customWidth="1"/>
    <x:col min="12554" max="12554" width="18.855469" style="2" customWidth="1"/>
    <x:col min="12555" max="12555" width="15.570312" style="2" customWidth="1"/>
    <x:col min="12556" max="12802" width="9" style="2" customWidth="1"/>
    <x:col min="12803" max="12803" width="6.710938" style="2" customWidth="1"/>
    <x:col min="12804" max="12809" width="30.140625" style="2" customWidth="1"/>
    <x:col min="12810" max="12810" width="18.855469" style="2" customWidth="1"/>
    <x:col min="12811" max="12811" width="15.570312" style="2" customWidth="1"/>
    <x:col min="12812" max="13058" width="9" style="2" customWidth="1"/>
    <x:col min="13059" max="13059" width="6.710938" style="2" customWidth="1"/>
    <x:col min="13060" max="13065" width="30.140625" style="2" customWidth="1"/>
    <x:col min="13066" max="13066" width="18.855469" style="2" customWidth="1"/>
    <x:col min="13067" max="13067" width="15.570312" style="2" customWidth="1"/>
    <x:col min="13068" max="13314" width="9" style="2" customWidth="1"/>
    <x:col min="13315" max="13315" width="6.710938" style="2" customWidth="1"/>
    <x:col min="13316" max="13321" width="30.140625" style="2" customWidth="1"/>
    <x:col min="13322" max="13322" width="18.855469" style="2" customWidth="1"/>
    <x:col min="13323" max="13323" width="15.570312" style="2" customWidth="1"/>
    <x:col min="13324" max="13570" width="9" style="2" customWidth="1"/>
    <x:col min="13571" max="13571" width="6.710938" style="2" customWidth="1"/>
    <x:col min="13572" max="13577" width="30.140625" style="2" customWidth="1"/>
    <x:col min="13578" max="13578" width="18.855469" style="2" customWidth="1"/>
    <x:col min="13579" max="13579" width="15.570312" style="2" customWidth="1"/>
    <x:col min="13580" max="13826" width="9" style="2" customWidth="1"/>
    <x:col min="13827" max="13827" width="6.710938" style="2" customWidth="1"/>
    <x:col min="13828" max="13833" width="30.140625" style="2" customWidth="1"/>
    <x:col min="13834" max="13834" width="18.855469" style="2" customWidth="1"/>
    <x:col min="13835" max="13835" width="15.570312" style="2" customWidth="1"/>
    <x:col min="13836" max="14082" width="9" style="2" customWidth="1"/>
    <x:col min="14083" max="14083" width="6.710938" style="2" customWidth="1"/>
    <x:col min="14084" max="14089" width="30.140625" style="2" customWidth="1"/>
    <x:col min="14090" max="14090" width="18.855469" style="2" customWidth="1"/>
    <x:col min="14091" max="14091" width="15.570312" style="2" customWidth="1"/>
    <x:col min="14092" max="14338" width="9" style="2" customWidth="1"/>
    <x:col min="14339" max="14339" width="6.710938" style="2" customWidth="1"/>
    <x:col min="14340" max="14345" width="30.140625" style="2" customWidth="1"/>
    <x:col min="14346" max="14346" width="18.855469" style="2" customWidth="1"/>
    <x:col min="14347" max="14347" width="15.570312" style="2" customWidth="1"/>
    <x:col min="14348" max="14594" width="9" style="2" customWidth="1"/>
    <x:col min="14595" max="14595" width="6.710938" style="2" customWidth="1"/>
    <x:col min="14596" max="14601" width="30.140625" style="2" customWidth="1"/>
    <x:col min="14602" max="14602" width="18.855469" style="2" customWidth="1"/>
    <x:col min="14603" max="14603" width="15.570312" style="2" customWidth="1"/>
    <x:col min="14604" max="14850" width="9" style="2" customWidth="1"/>
    <x:col min="14851" max="14851" width="6.710938" style="2" customWidth="1"/>
    <x:col min="14852" max="14857" width="30.140625" style="2" customWidth="1"/>
    <x:col min="14858" max="14858" width="18.855469" style="2" customWidth="1"/>
    <x:col min="14859" max="14859" width="15.570312" style="2" customWidth="1"/>
    <x:col min="14860" max="15106" width="9" style="2" customWidth="1"/>
    <x:col min="15107" max="15107" width="6.710938" style="2" customWidth="1"/>
    <x:col min="15108" max="15113" width="30.140625" style="2" customWidth="1"/>
    <x:col min="15114" max="15114" width="18.855469" style="2" customWidth="1"/>
    <x:col min="15115" max="15115" width="15.570312" style="2" customWidth="1"/>
    <x:col min="15116" max="15362" width="9" style="2" customWidth="1"/>
    <x:col min="15363" max="15363" width="6.710938" style="2" customWidth="1"/>
    <x:col min="15364" max="15369" width="30.140625" style="2" customWidth="1"/>
    <x:col min="15370" max="15370" width="18.855469" style="2" customWidth="1"/>
    <x:col min="15371" max="15371" width="15.570312" style="2" customWidth="1"/>
    <x:col min="15372" max="15618" width="9" style="2" customWidth="1"/>
    <x:col min="15619" max="15619" width="6.710938" style="2" customWidth="1"/>
    <x:col min="15620" max="15625" width="30.140625" style="2" customWidth="1"/>
    <x:col min="15626" max="15626" width="18.855469" style="2" customWidth="1"/>
    <x:col min="15627" max="15627" width="15.570312" style="2" customWidth="1"/>
    <x:col min="15628" max="15874" width="9" style="2" customWidth="1"/>
    <x:col min="15875" max="15875" width="6.710938" style="2" customWidth="1"/>
    <x:col min="15876" max="15881" width="30.140625" style="2" customWidth="1"/>
    <x:col min="15882" max="15882" width="18.855469" style="2" customWidth="1"/>
    <x:col min="15883" max="15883" width="15.570312" style="2" customWidth="1"/>
    <x:col min="15884" max="16130" width="9" style="2" customWidth="1"/>
    <x:col min="16131" max="16131" width="6.710938" style="2" customWidth="1"/>
    <x:col min="16132" max="16137" width="30.140625" style="2" customWidth="1"/>
    <x:col min="16138" max="16138" width="18.855469" style="2" customWidth="1"/>
    <x:col min="16139" max="16139" width="15.570312" style="2" customWidth="1"/>
    <x:col min="16140" max="16384" width="9" style="2" customWidth="1"/>
  </x:cols>
  <x:sheetData>
    <x:row r="1" spans="1:16139" x14ac:dyDescent="0.25">
      <x:c r="B1" s="1" t="s"/>
      <x:c r="C1" s="1" t="s"/>
      <x:c r="D1" s="1" t="s"/>
      <x:c r="E1" s="1" t="s"/>
      <x:c r="F1" s="1" t="s"/>
      <x:c r="G1" s="1" t="s"/>
      <x:c r="H1" s="1" t="s"/>
      <x:c r="I1" s="21" t="s">
        <x:v>760</x:v>
      </x:c>
    </x:row>
    <x:row r="2" spans="1:16139" x14ac:dyDescent="0.25">
      <x:c r="B2" s="1" t="s"/>
      <x:c r="C2" s="1" t="s"/>
      <x:c r="D2" s="1" t="s"/>
      <x:c r="E2" s="1" t="s"/>
      <x:c r="F2" s="1" t="s"/>
      <x:c r="G2" s="1" t="s"/>
      <x:c r="H2" s="1" t="s"/>
      <x:c r="I2" s="21" t="s"/>
    </x:row>
    <x:row r="3" spans="1:16139" customFormat="1" ht="20.25" customHeight="1" x14ac:dyDescent="0.3">
      <x:c r="B3" s="1057" t="s">
        <x:v>761</x:v>
      </x:c>
      <x:c r="C3" s="1057" t="s"/>
      <x:c r="D3" s="1057" t="s"/>
      <x:c r="E3" s="1057" t="s"/>
      <x:c r="F3" s="1057" t="s"/>
      <x:c r="G3" s="1057" t="s"/>
      <x:c r="H3" s="1057" t="s"/>
      <x:c r="I3" s="1057" t="s"/>
      <x:c r="J3" s="1058" t="s"/>
      <x:c r="K3" s="1" t="s"/>
    </x:row>
    <x:row r="4" spans="1:16139" customFormat="1" ht="16.5" customHeight="1" thickBot="1" x14ac:dyDescent="0.3">
      <x:c r="B4" s="1059" t="s"/>
      <x:c r="C4" s="1059" t="s"/>
      <x:c r="D4" s="1059" t="s"/>
      <x:c r="E4" s="1059" t="s"/>
      <x:c r="F4" s="1059" t="s"/>
      <x:c r="G4" s="1059" t="s"/>
      <x:c r="I4" s="1060" t="s">
        <x:v>643</x:v>
      </x:c>
    </x:row>
    <x:row r="5" spans="1:16139" s="58" customFormat="1" ht="44.25" customHeight="1" thickBot="1" x14ac:dyDescent="0.35">
      <x:c r="B5" s="1061" t="s">
        <x:v>762</x:v>
      </x:c>
      <x:c r="C5" s="1062" t="s"/>
      <x:c r="D5" s="1062" t="s"/>
      <x:c r="E5" s="1062" t="s"/>
      <x:c r="F5" s="1062" t="s"/>
      <x:c r="G5" s="1062" t="s"/>
      <x:c r="H5" s="1063" t="s"/>
      <x:c r="I5" s="1064" t="s">
        <x:v>763</x:v>
      </x:c>
      <x:c r="J5" s="58" t="s"/>
    </x:row>
    <x:row r="6" spans="1:16139" s="58" customFormat="1" ht="47.25" customHeight="1" thickBot="1" x14ac:dyDescent="0.35">
      <x:c r="B6" s="1065" t="s">
        <x:v>764</x:v>
      </x:c>
      <x:c r="C6" s="1040" t="s">
        <x:v>765</x:v>
      </x:c>
      <x:c r="D6" s="1040" t="s">
        <x:v>766</x:v>
      </x:c>
      <x:c r="E6" s="1040" t="s">
        <x:v>767</x:v>
      </x:c>
      <x:c r="F6" s="1066" t="s">
        <x:v>768</x:v>
      </x:c>
      <x:c r="G6" s="1040" t="s">
        <x:v>769</x:v>
      </x:c>
      <x:c r="H6" s="1040" t="s">
        <x:v>770</x:v>
      </x:c>
      <x:c r="I6" s="1067" t="s"/>
      <x:c r="J6" s="58" t="s"/>
    </x:row>
    <x:row r="7" spans="1:16139" s="58" customFormat="1" ht="21" customHeight="1" thickBot="1" x14ac:dyDescent="0.35">
      <x:c r="B7" s="1068" t="s"/>
      <x:c r="C7" s="1069" t="s"/>
      <x:c r="D7" s="1069" t="s"/>
      <x:c r="E7" s="1070" t="n">
        <x:v>0</x:v>
      </x:c>
      <x:c r="F7" s="1070" t="n">
        <x:v>0</x:v>
      </x:c>
      <x:c r="G7" s="1070" t="n">
        <x:v>0</x:v>
      </x:c>
      <x:c r="H7" s="1070" t="n">
        <x:v>0</x:v>
      </x:c>
      <x:c r="I7" s="1071" t="n">
        <x:v>0</x:v>
      </x:c>
      <x:c r="J7" s="58" t="s"/>
    </x:row>
    <x:row r="8" spans="1:16139" s="58" customFormat="1" ht="21" customHeight="1" thickBot="1" x14ac:dyDescent="0.35">
      <x:c r="A8" s="2" t="s"/>
      <x:c r="B8" s="1072" t="s">
        <x:v>771</x:v>
      </x:c>
      <x:c r="C8" s="1073" t="s"/>
      <x:c r="D8" s="1073" t="s"/>
      <x:c r="E8" s="1074" t="n">
        <x:v>5301120</x:v>
      </x:c>
      <x:c r="F8" s="1074" t="n">
        <x:v>8301120</x:v>
      </x:c>
      <x:c r="G8" s="1074" t="n">
        <x:v>11301120</x:v>
      </x:c>
      <x:c r="H8" s="1074" t="n">
        <x:v>15301120</x:v>
      </x:c>
      <x:c r="I8" s="1075" t="n">
        <x:v>0</x:v>
      </x:c>
      <x:c r="J8" s="58" t="s"/>
      <x:c r="K8" s="2" t="s"/>
      <x:c r="L8" s="2" t="s"/>
      <x:c r="M8" s="2" t="s"/>
      <x:c r="N8" s="2" t="s"/>
      <x:c r="O8" s="2" t="s"/>
      <x:c r="P8" s="2" t="s"/>
      <x:c r="Q8" s="2" t="s"/>
      <x:c r="R8" s="2" t="s"/>
      <x:c r="S8" s="2" t="s"/>
      <x:c r="T8" s="2" t="s"/>
      <x:c r="U8" s="2" t="s"/>
      <x:c r="V8" s="2" t="s"/>
      <x:c r="W8" s="2" t="s"/>
      <x:c r="X8" s="2" t="s"/>
      <x:c r="Y8" s="2" t="s"/>
      <x:c r="Z8" s="2" t="s"/>
      <x:c r="AA8" s="2" t="s"/>
      <x:c r="AB8" s="2" t="s"/>
      <x:c r="AC8" s="2" t="s"/>
      <x:c r="AD8" s="2" t="s"/>
      <x:c r="AE8" s="2" t="s"/>
      <x:c r="AF8" s="2" t="s"/>
      <x:c r="AG8" s="2" t="s"/>
      <x:c r="AH8" s="2" t="s"/>
      <x:c r="AI8" s="2" t="s"/>
      <x:c r="AJ8" s="2" t="s"/>
      <x:c r="AK8" s="2" t="s"/>
      <x:c r="AL8" s="2" t="s"/>
      <x:c r="AM8" s="2" t="s"/>
      <x:c r="AN8" s="2" t="s"/>
      <x:c r="AO8" s="2" t="s"/>
      <x:c r="AP8" s="2" t="s"/>
      <x:c r="AQ8" s="2" t="s"/>
      <x:c r="AR8" s="2" t="s"/>
      <x:c r="AS8" s="2" t="s"/>
      <x:c r="AT8" s="2" t="s"/>
      <x:c r="AU8" s="2" t="s"/>
      <x:c r="AV8" s="2" t="s"/>
      <x:c r="AW8" s="2" t="s"/>
      <x:c r="AX8" s="2" t="s"/>
      <x:c r="AY8" s="2" t="s"/>
      <x:c r="AZ8" s="2" t="s"/>
      <x:c r="BA8" s="2" t="s"/>
      <x:c r="BB8" s="2" t="s"/>
      <x:c r="BC8" s="2" t="s"/>
      <x:c r="BD8" s="2" t="s"/>
      <x:c r="BE8" s="2" t="s"/>
      <x:c r="BF8" s="2" t="s"/>
      <x:c r="BG8" s="2" t="s"/>
      <x:c r="BH8" s="2" t="s"/>
      <x:c r="BI8" s="2" t="s"/>
      <x:c r="BJ8" s="2" t="s"/>
      <x:c r="BK8" s="2" t="s"/>
      <x:c r="BL8" s="2" t="s"/>
      <x:c r="BM8" s="2" t="s"/>
      <x:c r="BN8" s="2" t="s"/>
      <x:c r="BO8" s="2" t="s"/>
      <x:c r="BP8" s="2" t="s"/>
      <x:c r="BQ8" s="2" t="s"/>
      <x:c r="BR8" s="2" t="s"/>
      <x:c r="BS8" s="2" t="s"/>
      <x:c r="BT8" s="2" t="s"/>
      <x:c r="BU8" s="2" t="s"/>
      <x:c r="BV8" s="2" t="s"/>
      <x:c r="BW8" s="2" t="s"/>
      <x:c r="BX8" s="2" t="s"/>
      <x:c r="BY8" s="2" t="s"/>
      <x:c r="BZ8" s="2" t="s"/>
      <x:c r="CA8" s="2" t="s"/>
      <x:c r="CB8" s="2" t="s"/>
      <x:c r="CC8" s="2" t="s"/>
      <x:c r="CD8" s="2" t="s"/>
      <x:c r="CE8" s="2" t="s"/>
      <x:c r="CF8" s="2" t="s"/>
      <x:c r="CG8" s="2" t="s"/>
      <x:c r="CH8" s="2" t="s"/>
      <x:c r="CI8" s="2" t="s"/>
      <x:c r="CJ8" s="2" t="s"/>
      <x:c r="CK8" s="2" t="s"/>
      <x:c r="CL8" s="2" t="s"/>
      <x:c r="CM8" s="2" t="s"/>
      <x:c r="CN8" s="2" t="s"/>
      <x:c r="CO8" s="2" t="s"/>
      <x:c r="CP8" s="2" t="s"/>
      <x:c r="CQ8" s="2" t="s"/>
      <x:c r="CR8" s="2" t="s"/>
      <x:c r="CS8" s="2" t="s"/>
      <x:c r="CT8" s="2" t="s"/>
      <x:c r="CU8" s="2" t="s"/>
      <x:c r="CV8" s="2" t="s"/>
      <x:c r="CW8" s="2" t="s"/>
      <x:c r="CX8" s="2" t="s"/>
      <x:c r="CY8" s="2" t="s"/>
      <x:c r="CZ8" s="2" t="s"/>
      <x:c r="DA8" s="2" t="s"/>
      <x:c r="DB8" s="2" t="s"/>
      <x:c r="DC8" s="2" t="s"/>
      <x:c r="DD8" s="2" t="s"/>
      <x:c r="DE8" s="2" t="s"/>
      <x:c r="DF8" s="2" t="s"/>
      <x:c r="DG8" s="2" t="s"/>
      <x:c r="DH8" s="2" t="s"/>
      <x:c r="DI8" s="2" t="s"/>
      <x:c r="DJ8" s="2" t="s"/>
      <x:c r="DK8" s="2" t="s"/>
      <x:c r="DL8" s="2" t="s"/>
      <x:c r="DM8" s="2" t="s"/>
      <x:c r="DN8" s="2" t="s"/>
      <x:c r="DO8" s="2" t="s"/>
      <x:c r="DP8" s="2" t="s"/>
      <x:c r="DQ8" s="2" t="s"/>
      <x:c r="DR8" s="2" t="s"/>
      <x:c r="DS8" s="2" t="s"/>
      <x:c r="DT8" s="2" t="s"/>
      <x:c r="DU8" s="2" t="s"/>
      <x:c r="DV8" s="2" t="s"/>
      <x:c r="DW8" s="2" t="s"/>
      <x:c r="DX8" s="2" t="s"/>
      <x:c r="DY8" s="2" t="s"/>
      <x:c r="DZ8" s="2" t="s"/>
      <x:c r="EA8" s="2" t="s"/>
      <x:c r="EB8" s="2" t="s"/>
      <x:c r="EC8" s="2" t="s"/>
      <x:c r="ED8" s="2" t="s"/>
      <x:c r="EE8" s="2" t="s"/>
      <x:c r="EF8" s="2" t="s"/>
      <x:c r="EG8" s="2" t="s"/>
      <x:c r="EH8" s="2" t="s"/>
      <x:c r="EI8" s="2" t="s"/>
      <x:c r="EJ8" s="2" t="s"/>
      <x:c r="EK8" s="2" t="s"/>
      <x:c r="EL8" s="2" t="s"/>
      <x:c r="EM8" s="2" t="s"/>
      <x:c r="EN8" s="2" t="s"/>
      <x:c r="EO8" s="2" t="s"/>
      <x:c r="EP8" s="2" t="s"/>
      <x:c r="EQ8" s="2" t="s"/>
      <x:c r="ER8" s="2" t="s"/>
      <x:c r="ES8" s="2" t="s"/>
      <x:c r="ET8" s="2" t="s"/>
      <x:c r="EU8" s="2" t="s"/>
      <x:c r="EV8" s="2" t="s"/>
      <x:c r="EW8" s="2" t="s"/>
      <x:c r="EX8" s="2" t="s"/>
      <x:c r="EY8" s="2" t="s"/>
      <x:c r="EZ8" s="2" t="s"/>
      <x:c r="FA8" s="2" t="s"/>
      <x:c r="FB8" s="2" t="s"/>
      <x:c r="FC8" s="2" t="s"/>
      <x:c r="FD8" s="2" t="s"/>
      <x:c r="FE8" s="2" t="s"/>
      <x:c r="FF8" s="2" t="s"/>
      <x:c r="FG8" s="2" t="s"/>
      <x:c r="FH8" s="2" t="s"/>
      <x:c r="FI8" s="2" t="s"/>
      <x:c r="FJ8" s="2" t="s"/>
      <x:c r="FK8" s="2" t="s"/>
      <x:c r="FL8" s="2" t="s"/>
      <x:c r="FM8" s="2" t="s"/>
      <x:c r="FN8" s="2" t="s"/>
      <x:c r="FO8" s="2" t="s"/>
      <x:c r="FP8" s="2" t="s"/>
      <x:c r="FQ8" s="2" t="s"/>
      <x:c r="FR8" s="2" t="s"/>
      <x:c r="FS8" s="2" t="s"/>
      <x:c r="FT8" s="2" t="s"/>
      <x:c r="FU8" s="2" t="s"/>
      <x:c r="FV8" s="2" t="s"/>
      <x:c r="FW8" s="2" t="s"/>
      <x:c r="FX8" s="2" t="s"/>
      <x:c r="FY8" s="2" t="s"/>
      <x:c r="FZ8" s="2" t="s"/>
      <x:c r="GA8" s="2" t="s"/>
      <x:c r="GB8" s="2" t="s"/>
      <x:c r="GC8" s="2" t="s"/>
      <x:c r="GD8" s="2" t="s"/>
      <x:c r="GE8" s="2" t="s"/>
      <x:c r="GF8" s="2" t="s"/>
      <x:c r="GG8" s="2" t="s"/>
      <x:c r="GH8" s="2" t="s"/>
      <x:c r="GI8" s="2" t="s"/>
      <x:c r="GJ8" s="2" t="s"/>
      <x:c r="GK8" s="2" t="s"/>
      <x:c r="GL8" s="2" t="s"/>
      <x:c r="GM8" s="2" t="s"/>
      <x:c r="GN8" s="2" t="s"/>
      <x:c r="GO8" s="2" t="s"/>
      <x:c r="GP8" s="2" t="s"/>
      <x:c r="GQ8" s="2" t="s"/>
      <x:c r="GR8" s="2" t="s"/>
      <x:c r="GS8" s="2" t="s"/>
      <x:c r="GT8" s="2" t="s"/>
      <x:c r="GU8" s="2" t="s"/>
      <x:c r="GV8" s="2" t="s"/>
      <x:c r="GW8" s="2" t="s"/>
      <x:c r="GX8" s="2" t="s"/>
      <x:c r="GY8" s="2" t="s"/>
      <x:c r="GZ8" s="2" t="s"/>
      <x:c r="HA8" s="2" t="s"/>
      <x:c r="HB8" s="2" t="s"/>
      <x:c r="HC8" s="2" t="s"/>
      <x:c r="HD8" s="2" t="s"/>
      <x:c r="HE8" s="2" t="s"/>
      <x:c r="HF8" s="2" t="s"/>
      <x:c r="HG8" s="2" t="s"/>
      <x:c r="HH8" s="2" t="s"/>
      <x:c r="HI8" s="2" t="s"/>
      <x:c r="HJ8" s="2" t="s"/>
      <x:c r="HK8" s="2" t="s"/>
      <x:c r="HL8" s="2" t="s"/>
      <x:c r="HM8" s="2" t="s"/>
      <x:c r="HN8" s="2" t="s"/>
      <x:c r="HO8" s="2" t="s"/>
      <x:c r="HP8" s="2" t="s"/>
      <x:c r="HQ8" s="2" t="s"/>
      <x:c r="HR8" s="2" t="s"/>
      <x:c r="HS8" s="2" t="s"/>
      <x:c r="HT8" s="2" t="s"/>
      <x:c r="HU8" s="2" t="s"/>
      <x:c r="HV8" s="2" t="s"/>
      <x:c r="HW8" s="2" t="s"/>
      <x:c r="HX8" s="2" t="s"/>
      <x:c r="HY8" s="2" t="s"/>
      <x:c r="HZ8" s="2" t="s"/>
      <x:c r="IA8" s="2" t="s"/>
      <x:c r="IB8" s="2" t="s"/>
      <x:c r="IC8" s="2" t="s"/>
      <x:c r="ID8" s="2" t="s"/>
      <x:c r="IE8" s="2" t="s"/>
      <x:c r="IF8" s="2" t="s"/>
      <x:c r="IG8" s="2" t="s"/>
      <x:c r="IH8" s="2" t="s"/>
      <x:c r="II8" s="2" t="s"/>
      <x:c r="IJ8" s="2" t="s"/>
      <x:c r="IK8" s="2" t="s"/>
      <x:c r="IL8" s="2" t="s"/>
      <x:c r="IM8" s="2" t="s"/>
      <x:c r="IN8" s="2" t="s"/>
      <x:c r="IO8" s="2" t="s"/>
      <x:c r="IP8" s="2" t="s"/>
      <x:c r="IQ8" s="2" t="s"/>
      <x:c r="IR8" s="2" t="s"/>
      <x:c r="IS8" s="2" t="s"/>
      <x:c r="IT8" s="2" t="s"/>
      <x:c r="IU8" s="2" t="s"/>
      <x:c r="IV8" s="2" t="s"/>
      <x:c r="IW8" s="2" t="s"/>
      <x:c r="IX8" s="2" t="s"/>
      <x:c r="IY8" s="2" t="s"/>
      <x:c r="IZ8" s="2" t="s"/>
      <x:c r="JA8" s="2" t="s"/>
      <x:c r="JB8" s="2" t="s"/>
      <x:c r="JC8" s="2" t="s"/>
      <x:c r="JD8" s="2" t="s"/>
      <x:c r="JE8" s="2" t="s"/>
      <x:c r="JF8" s="2" t="s"/>
      <x:c r="JG8" s="2" t="s"/>
      <x:c r="JH8" s="2" t="s"/>
      <x:c r="JI8" s="2" t="s"/>
      <x:c r="JJ8" s="2" t="s"/>
      <x:c r="JK8" s="2" t="s"/>
      <x:c r="JL8" s="2" t="s"/>
      <x:c r="JM8" s="2" t="s"/>
      <x:c r="JN8" s="2" t="s"/>
      <x:c r="JO8" s="2" t="s"/>
      <x:c r="JP8" s="2" t="s"/>
      <x:c r="JQ8" s="2" t="s"/>
      <x:c r="JR8" s="2" t="s"/>
      <x:c r="JS8" s="2" t="s"/>
      <x:c r="JT8" s="2" t="s"/>
      <x:c r="JU8" s="2" t="s"/>
      <x:c r="JV8" s="2" t="s"/>
      <x:c r="JW8" s="2" t="s"/>
      <x:c r="JX8" s="2" t="s"/>
      <x:c r="JY8" s="2" t="s"/>
      <x:c r="JZ8" s="2" t="s"/>
      <x:c r="KA8" s="2" t="s"/>
      <x:c r="KB8" s="2" t="s"/>
      <x:c r="KC8" s="2" t="s"/>
      <x:c r="KD8" s="2" t="s"/>
      <x:c r="KE8" s="2" t="s"/>
      <x:c r="KF8" s="2" t="s"/>
      <x:c r="KG8" s="2" t="s"/>
      <x:c r="KH8" s="2" t="s"/>
      <x:c r="KI8" s="2" t="s"/>
      <x:c r="KJ8" s="2" t="s"/>
      <x:c r="KK8" s="2" t="s"/>
      <x:c r="KL8" s="2" t="s"/>
      <x:c r="KM8" s="2" t="s"/>
      <x:c r="KN8" s="2" t="s"/>
      <x:c r="KO8" s="2" t="s"/>
      <x:c r="KP8" s="2" t="s"/>
      <x:c r="KQ8" s="2" t="s"/>
      <x:c r="KR8" s="2" t="s"/>
      <x:c r="KS8" s="2" t="s"/>
      <x:c r="KT8" s="2" t="s"/>
      <x:c r="KU8" s="2" t="s"/>
      <x:c r="KV8" s="2" t="s"/>
      <x:c r="KW8" s="2" t="s"/>
      <x:c r="KX8" s="2" t="s"/>
      <x:c r="KY8" s="2" t="s"/>
      <x:c r="KZ8" s="2" t="s"/>
      <x:c r="LA8" s="2" t="s"/>
      <x:c r="LB8" s="2" t="s"/>
      <x:c r="LC8" s="2" t="s"/>
      <x:c r="LD8" s="2" t="s"/>
      <x:c r="LE8" s="2" t="s"/>
      <x:c r="LF8" s="2" t="s"/>
      <x:c r="LG8" s="2" t="s"/>
      <x:c r="LH8" s="2" t="s"/>
      <x:c r="LI8" s="2" t="s"/>
      <x:c r="LJ8" s="2" t="s"/>
      <x:c r="LK8" s="2" t="s"/>
      <x:c r="LL8" s="2" t="s"/>
      <x:c r="LM8" s="2" t="s"/>
      <x:c r="LN8" s="2" t="s"/>
      <x:c r="LO8" s="2" t="s"/>
      <x:c r="LP8" s="2" t="s"/>
      <x:c r="LQ8" s="2" t="s"/>
      <x:c r="LR8" s="2" t="s"/>
      <x:c r="LS8" s="2" t="s"/>
      <x:c r="LT8" s="2" t="s"/>
      <x:c r="LU8" s="2" t="s"/>
      <x:c r="LV8" s="2" t="s"/>
      <x:c r="LW8" s="2" t="s"/>
      <x:c r="LX8" s="2" t="s"/>
      <x:c r="LY8" s="2" t="s"/>
      <x:c r="LZ8" s="2" t="s"/>
      <x:c r="MA8" s="2" t="s"/>
      <x:c r="MB8" s="2" t="s"/>
      <x:c r="MC8" s="2" t="s"/>
      <x:c r="MD8" s="2" t="s"/>
      <x:c r="ME8" s="2" t="s"/>
      <x:c r="MF8" s="2" t="s"/>
      <x:c r="MG8" s="2" t="s"/>
      <x:c r="MH8" s="2" t="s"/>
      <x:c r="MI8" s="2" t="s"/>
      <x:c r="MJ8" s="2" t="s"/>
      <x:c r="MK8" s="2" t="s"/>
      <x:c r="ML8" s="2" t="s"/>
      <x:c r="MM8" s="2" t="s"/>
      <x:c r="MN8" s="2" t="s"/>
      <x:c r="MO8" s="2" t="s"/>
      <x:c r="MP8" s="2" t="s"/>
      <x:c r="MQ8" s="2" t="s"/>
      <x:c r="MR8" s="2" t="s"/>
      <x:c r="MS8" s="2" t="s"/>
      <x:c r="MT8" s="2" t="s"/>
      <x:c r="MU8" s="2" t="s"/>
      <x:c r="MV8" s="2" t="s"/>
      <x:c r="MW8" s="2" t="s"/>
      <x:c r="MX8" s="2" t="s"/>
      <x:c r="MY8" s="2" t="s"/>
      <x:c r="MZ8" s="2" t="s"/>
      <x:c r="NA8" s="2" t="s"/>
      <x:c r="NB8" s="2" t="s"/>
      <x:c r="NC8" s="2" t="s"/>
      <x:c r="ND8" s="2" t="s"/>
      <x:c r="NE8" s="2" t="s"/>
      <x:c r="NF8" s="2" t="s"/>
      <x:c r="NG8" s="2" t="s"/>
      <x:c r="NH8" s="2" t="s"/>
      <x:c r="NI8" s="2" t="s"/>
      <x:c r="NJ8" s="2" t="s"/>
      <x:c r="NK8" s="2" t="s"/>
      <x:c r="NL8" s="2" t="s"/>
      <x:c r="NM8" s="2" t="s"/>
      <x:c r="NN8" s="2" t="s"/>
      <x:c r="NO8" s="2" t="s"/>
      <x:c r="NP8" s="2" t="s"/>
      <x:c r="NQ8" s="2" t="s"/>
      <x:c r="NR8" s="2" t="s"/>
      <x:c r="NS8" s="2" t="s"/>
      <x:c r="NT8" s="2" t="s"/>
      <x:c r="NU8" s="2" t="s"/>
      <x:c r="NV8" s="2" t="s"/>
      <x:c r="NW8" s="2" t="s"/>
      <x:c r="NX8" s="2" t="s"/>
      <x:c r="NY8" s="2" t="s"/>
      <x:c r="NZ8" s="2" t="s"/>
      <x:c r="OA8" s="2" t="s"/>
      <x:c r="OB8" s="2" t="s"/>
      <x:c r="OC8" s="2" t="s"/>
      <x:c r="OD8" s="2" t="s"/>
      <x:c r="OE8" s="2" t="s"/>
      <x:c r="OF8" s="2" t="s"/>
      <x:c r="OG8" s="2" t="s"/>
      <x:c r="OH8" s="2" t="s"/>
      <x:c r="OI8" s="2" t="s"/>
      <x:c r="OJ8" s="2" t="s"/>
      <x:c r="OK8" s="2" t="s"/>
      <x:c r="OL8" s="2" t="s"/>
      <x:c r="OM8" s="2" t="s"/>
      <x:c r="ON8" s="2" t="s"/>
      <x:c r="OO8" s="2" t="s"/>
      <x:c r="OP8" s="2" t="s"/>
      <x:c r="OQ8" s="2" t="s"/>
      <x:c r="OR8" s="2" t="s"/>
      <x:c r="OS8" s="2" t="s"/>
      <x:c r="OT8" s="2" t="s"/>
      <x:c r="OU8" s="2" t="s"/>
      <x:c r="OV8" s="2" t="s"/>
      <x:c r="OW8" s="2" t="s"/>
      <x:c r="OX8" s="2" t="s"/>
      <x:c r="OY8" s="2" t="s"/>
      <x:c r="OZ8" s="2" t="s"/>
      <x:c r="PA8" s="2" t="s"/>
      <x:c r="PB8" s="2" t="s"/>
      <x:c r="PC8" s="2" t="s"/>
      <x:c r="PD8" s="2" t="s"/>
      <x:c r="PE8" s="2" t="s"/>
      <x:c r="PF8" s="2" t="s"/>
      <x:c r="PG8" s="2" t="s"/>
      <x:c r="PH8" s="2" t="s"/>
      <x:c r="PI8" s="2" t="s"/>
      <x:c r="PJ8" s="2" t="s"/>
      <x:c r="PK8" s="2" t="s"/>
      <x:c r="PL8" s="2" t="s"/>
      <x:c r="PM8" s="2" t="s"/>
      <x:c r="PN8" s="2" t="s"/>
      <x:c r="PO8" s="2" t="s"/>
      <x:c r="PP8" s="2" t="s"/>
      <x:c r="PQ8" s="2" t="s"/>
      <x:c r="PR8" s="2" t="s"/>
      <x:c r="PS8" s="2" t="s"/>
      <x:c r="PT8" s="2" t="s"/>
      <x:c r="PU8" s="2" t="s"/>
      <x:c r="PV8" s="2" t="s"/>
      <x:c r="PW8" s="2" t="s"/>
      <x:c r="PX8" s="2" t="s"/>
      <x:c r="PY8" s="2" t="s"/>
      <x:c r="PZ8" s="2" t="s"/>
      <x:c r="QA8" s="2" t="s"/>
      <x:c r="QB8" s="2" t="s"/>
      <x:c r="QC8" s="2" t="s"/>
      <x:c r="QD8" s="2" t="s"/>
      <x:c r="QE8" s="2" t="s"/>
      <x:c r="QF8" s="2" t="s"/>
      <x:c r="QG8" s="2" t="s"/>
      <x:c r="QH8" s="2" t="s"/>
      <x:c r="QI8" s="2" t="s"/>
      <x:c r="QJ8" s="2" t="s"/>
      <x:c r="QK8" s="2" t="s"/>
      <x:c r="QL8" s="2" t="s"/>
      <x:c r="QM8" s="2" t="s"/>
      <x:c r="QN8" s="2" t="s"/>
      <x:c r="QO8" s="2" t="s"/>
      <x:c r="QP8" s="2" t="s"/>
      <x:c r="QQ8" s="2" t="s"/>
      <x:c r="QR8" s="2" t="s"/>
      <x:c r="QS8" s="2" t="s"/>
      <x:c r="QT8" s="2" t="s"/>
      <x:c r="QU8" s="2" t="s"/>
      <x:c r="QV8" s="2" t="s"/>
      <x:c r="QW8" s="2" t="s"/>
      <x:c r="QX8" s="2" t="s"/>
      <x:c r="QY8" s="2" t="s"/>
      <x:c r="QZ8" s="2" t="s"/>
      <x:c r="RA8" s="2" t="s"/>
      <x:c r="RB8" s="2" t="s"/>
      <x:c r="RC8" s="2" t="s"/>
      <x:c r="RD8" s="2" t="s"/>
      <x:c r="RE8" s="2" t="s"/>
      <x:c r="RF8" s="2" t="s"/>
      <x:c r="RG8" s="2" t="s"/>
      <x:c r="RH8" s="2" t="s"/>
      <x:c r="RI8" s="2" t="s"/>
      <x:c r="RJ8" s="2" t="s"/>
      <x:c r="RK8" s="2" t="s"/>
      <x:c r="RL8" s="2" t="s"/>
      <x:c r="RM8" s="2" t="s"/>
      <x:c r="RN8" s="2" t="s"/>
      <x:c r="RO8" s="2" t="s"/>
      <x:c r="RP8" s="2" t="s"/>
      <x:c r="RQ8" s="2" t="s"/>
      <x:c r="RR8" s="2" t="s"/>
      <x:c r="RS8" s="2" t="s"/>
      <x:c r="RT8" s="2" t="s"/>
      <x:c r="RU8" s="2" t="s"/>
      <x:c r="RV8" s="2" t="s"/>
      <x:c r="RW8" s="2" t="s"/>
      <x:c r="RX8" s="2" t="s"/>
      <x:c r="RY8" s="2" t="s"/>
      <x:c r="RZ8" s="2" t="s"/>
      <x:c r="SA8" s="2" t="s"/>
      <x:c r="SB8" s="2" t="s"/>
      <x:c r="SC8" s="2" t="s"/>
      <x:c r="SD8" s="2" t="s"/>
      <x:c r="SE8" s="2" t="s"/>
      <x:c r="SF8" s="2" t="s"/>
      <x:c r="SG8" s="2" t="s"/>
      <x:c r="SH8" s="2" t="s"/>
      <x:c r="SI8" s="2" t="s"/>
      <x:c r="SJ8" s="2" t="s"/>
      <x:c r="SK8" s="2" t="s"/>
      <x:c r="SL8" s="2" t="s"/>
      <x:c r="SM8" s="2" t="s"/>
      <x:c r="SN8" s="2" t="s"/>
      <x:c r="SO8" s="2" t="s"/>
      <x:c r="SP8" s="2" t="s"/>
      <x:c r="SQ8" s="2" t="s"/>
      <x:c r="SR8" s="2" t="s"/>
      <x:c r="SS8" s="2" t="s"/>
      <x:c r="ST8" s="2" t="s"/>
      <x:c r="SU8" s="2" t="s"/>
      <x:c r="SV8" s="2" t="s"/>
      <x:c r="SW8" s="2" t="s"/>
      <x:c r="SX8" s="2" t="s"/>
      <x:c r="SY8" s="2" t="s"/>
      <x:c r="SZ8" s="2" t="s"/>
      <x:c r="TA8" s="2" t="s"/>
      <x:c r="TB8" s="2" t="s"/>
      <x:c r="TC8" s="2" t="s"/>
      <x:c r="TD8" s="2" t="s"/>
      <x:c r="TE8" s="2" t="s"/>
      <x:c r="TF8" s="2" t="s"/>
      <x:c r="TG8" s="2" t="s"/>
      <x:c r="TH8" s="2" t="s"/>
      <x:c r="TI8" s="2" t="s"/>
      <x:c r="TJ8" s="2" t="s"/>
      <x:c r="TK8" s="2" t="s"/>
      <x:c r="TL8" s="2" t="s"/>
      <x:c r="TM8" s="2" t="s"/>
      <x:c r="TN8" s="2" t="s"/>
      <x:c r="TO8" s="2" t="s"/>
      <x:c r="TP8" s="2" t="s"/>
      <x:c r="TQ8" s="2" t="s"/>
      <x:c r="TR8" s="2" t="s"/>
      <x:c r="TS8" s="2" t="s"/>
      <x:c r="TT8" s="2" t="s"/>
      <x:c r="TU8" s="2" t="s"/>
      <x:c r="TV8" s="2" t="s"/>
      <x:c r="TW8" s="2" t="s"/>
      <x:c r="TX8" s="2" t="s"/>
      <x:c r="TY8" s="2" t="s"/>
      <x:c r="TZ8" s="2" t="s"/>
      <x:c r="UA8" s="2" t="s"/>
      <x:c r="UB8" s="2" t="s"/>
      <x:c r="UC8" s="2" t="s"/>
      <x:c r="UD8" s="2" t="s"/>
      <x:c r="UE8" s="2" t="s"/>
      <x:c r="UF8" s="2" t="s"/>
      <x:c r="UG8" s="2" t="s"/>
      <x:c r="UH8" s="2" t="s"/>
      <x:c r="UI8" s="2" t="s"/>
      <x:c r="UJ8" s="2" t="s"/>
      <x:c r="UK8" s="2" t="s"/>
      <x:c r="UL8" s="2" t="s"/>
      <x:c r="UM8" s="2" t="s"/>
      <x:c r="UN8" s="2" t="s"/>
      <x:c r="UO8" s="2" t="s"/>
      <x:c r="UP8" s="2" t="s"/>
      <x:c r="UQ8" s="2" t="s"/>
      <x:c r="UR8" s="2" t="s"/>
      <x:c r="US8" s="2" t="s"/>
      <x:c r="UT8" s="2" t="s"/>
      <x:c r="UU8" s="2" t="s"/>
      <x:c r="UV8" s="2" t="s"/>
      <x:c r="UW8" s="2" t="s"/>
      <x:c r="UX8" s="2" t="s"/>
      <x:c r="UY8" s="2" t="s"/>
      <x:c r="UZ8" s="2" t="s"/>
      <x:c r="VA8" s="2" t="s"/>
      <x:c r="VB8" s="2" t="s"/>
      <x:c r="VC8" s="2" t="s"/>
      <x:c r="VD8" s="2" t="s"/>
      <x:c r="VE8" s="2" t="s"/>
      <x:c r="VF8" s="2" t="s"/>
      <x:c r="VG8" s="2" t="s"/>
      <x:c r="VH8" s="2" t="s"/>
      <x:c r="VI8" s="2" t="s"/>
      <x:c r="VJ8" s="2" t="s"/>
      <x:c r="VK8" s="2" t="s"/>
      <x:c r="VL8" s="2" t="s"/>
      <x:c r="VM8" s="2" t="s"/>
      <x:c r="VN8" s="2" t="s"/>
      <x:c r="VO8" s="2" t="s"/>
      <x:c r="VP8" s="2" t="s"/>
      <x:c r="VQ8" s="2" t="s"/>
      <x:c r="VR8" s="2" t="s"/>
      <x:c r="VS8" s="2" t="s"/>
      <x:c r="VT8" s="2" t="s"/>
      <x:c r="VU8" s="2" t="s"/>
      <x:c r="VV8" s="2" t="s"/>
      <x:c r="VW8" s="2" t="s"/>
      <x:c r="VX8" s="2" t="s"/>
      <x:c r="VY8" s="2" t="s"/>
      <x:c r="VZ8" s="2" t="s"/>
      <x:c r="WA8" s="2" t="s"/>
      <x:c r="WB8" s="2" t="s"/>
      <x:c r="WC8" s="2" t="s"/>
      <x:c r="WD8" s="2" t="s"/>
      <x:c r="WE8" s="2" t="s"/>
      <x:c r="WF8" s="2" t="s"/>
      <x:c r="WG8" s="2" t="s"/>
      <x:c r="WH8" s="2" t="s"/>
      <x:c r="WI8" s="2" t="s"/>
      <x:c r="WJ8" s="2" t="s"/>
      <x:c r="WK8" s="2" t="s"/>
      <x:c r="WL8" s="2" t="s"/>
      <x:c r="WM8" s="2" t="s"/>
      <x:c r="WN8" s="2" t="s"/>
      <x:c r="WO8" s="2" t="s"/>
      <x:c r="WP8" s="2" t="s"/>
      <x:c r="WQ8" s="2" t="s"/>
      <x:c r="WR8" s="2" t="s"/>
      <x:c r="WS8" s="2" t="s"/>
      <x:c r="WT8" s="2" t="s"/>
      <x:c r="WU8" s="2" t="s"/>
      <x:c r="WV8" s="2" t="s"/>
      <x:c r="WW8" s="2" t="s"/>
      <x:c r="WX8" s="2" t="s"/>
      <x:c r="WY8" s="2" t="s"/>
      <x:c r="WZ8" s="2" t="s"/>
      <x:c r="XA8" s="2" t="s"/>
      <x:c r="XB8" s="2" t="s"/>
      <x:c r="XC8" s="2" t="s"/>
      <x:c r="XD8" s="2" t="s"/>
      <x:c r="XE8" s="2" t="s"/>
      <x:c r="XF8" s="2" t="s"/>
      <x:c r="XG8" s="2" t="s"/>
      <x:c r="XH8" s="2" t="s"/>
      <x:c r="XI8" s="2" t="s"/>
      <x:c r="XJ8" s="2" t="s"/>
      <x:c r="XK8" s="2" t="s"/>
      <x:c r="XL8" s="2" t="s"/>
      <x:c r="XM8" s="2" t="s"/>
      <x:c r="XN8" s="2" t="s"/>
      <x:c r="XO8" s="2" t="s"/>
      <x:c r="XP8" s="2" t="s"/>
      <x:c r="XQ8" s="2" t="s"/>
      <x:c r="XR8" s="2" t="s"/>
      <x:c r="XS8" s="2" t="s"/>
      <x:c r="XT8" s="2" t="s"/>
      <x:c r="XU8" s="2" t="s"/>
      <x:c r="XV8" s="2" t="s"/>
      <x:c r="XW8" s="2" t="s"/>
      <x:c r="XX8" s="2" t="s"/>
      <x:c r="XY8" s="2" t="s"/>
      <x:c r="XZ8" s="2" t="s"/>
      <x:c r="YA8" s="2" t="s"/>
      <x:c r="YB8" s="2" t="s"/>
      <x:c r="YC8" s="2" t="s"/>
      <x:c r="YD8" s="2" t="s"/>
      <x:c r="YE8" s="2" t="s"/>
      <x:c r="YF8" s="2" t="s"/>
      <x:c r="YG8" s="2" t="s"/>
      <x:c r="YH8" s="2" t="s"/>
      <x:c r="YI8" s="2" t="s"/>
      <x:c r="YJ8" s="2" t="s"/>
      <x:c r="YK8" s="2" t="s"/>
      <x:c r="YL8" s="2" t="s"/>
      <x:c r="YM8" s="2" t="s"/>
      <x:c r="YN8" s="2" t="s"/>
      <x:c r="YO8" s="2" t="s"/>
      <x:c r="YP8" s="2" t="s"/>
      <x:c r="YQ8" s="2" t="s"/>
      <x:c r="YR8" s="2" t="s"/>
      <x:c r="YS8" s="2" t="s"/>
      <x:c r="YT8" s="2" t="s"/>
      <x:c r="YU8" s="2" t="s"/>
      <x:c r="YV8" s="2" t="s"/>
      <x:c r="YW8" s="2" t="s"/>
      <x:c r="YX8" s="2" t="s"/>
      <x:c r="YY8" s="2" t="s"/>
      <x:c r="YZ8" s="2" t="s"/>
      <x:c r="ZA8" s="2" t="s"/>
      <x:c r="ZB8" s="2" t="s"/>
      <x:c r="ZC8" s="2" t="s"/>
      <x:c r="ZD8" s="2" t="s"/>
      <x:c r="ZE8" s="2" t="s"/>
      <x:c r="ZF8" s="2" t="s"/>
      <x:c r="ZG8" s="2" t="s"/>
      <x:c r="ZH8" s="2" t="s"/>
      <x:c r="ZI8" s="2" t="s"/>
      <x:c r="ZJ8" s="2" t="s"/>
      <x:c r="ZK8" s="2" t="s"/>
      <x:c r="ZL8" s="2" t="s"/>
      <x:c r="ZM8" s="2" t="s"/>
      <x:c r="ZN8" s="2" t="s"/>
      <x:c r="ZO8" s="2" t="s"/>
      <x:c r="ZP8" s="2" t="s"/>
      <x:c r="ZQ8" s="2" t="s"/>
      <x:c r="ZR8" s="2" t="s"/>
      <x:c r="ZS8" s="2" t="s"/>
      <x:c r="ZT8" s="2" t="s"/>
      <x:c r="ZU8" s="2" t="s"/>
      <x:c r="ZV8" s="2" t="s"/>
      <x:c r="ZW8" s="2" t="s"/>
      <x:c r="ZX8" s="2" t="s"/>
      <x:c r="ZY8" s="2" t="s"/>
      <x:c r="ZZ8" s="2" t="s"/>
      <x:c r="AAA8" s="2" t="s"/>
      <x:c r="AAB8" s="2" t="s"/>
      <x:c r="AAC8" s="2" t="s"/>
      <x:c r="AAD8" s="2" t="s"/>
      <x:c r="AAE8" s="2" t="s"/>
      <x:c r="AAF8" s="2" t="s"/>
      <x:c r="AAG8" s="2" t="s"/>
      <x:c r="AAH8" s="2" t="s"/>
      <x:c r="AAI8" s="2" t="s"/>
      <x:c r="AAJ8" s="2" t="s"/>
      <x:c r="AAK8" s="2" t="s"/>
      <x:c r="AAL8" s="2" t="s"/>
      <x:c r="AAM8" s="2" t="s"/>
      <x:c r="AAN8" s="2" t="s"/>
      <x:c r="AAO8" s="2" t="s"/>
      <x:c r="AAP8" s="2" t="s"/>
      <x:c r="AAQ8" s="2" t="s"/>
      <x:c r="AAR8" s="2" t="s"/>
      <x:c r="AAS8" s="2" t="s"/>
      <x:c r="AAT8" s="2" t="s"/>
      <x:c r="AAU8" s="2" t="s"/>
      <x:c r="AAV8" s="2" t="s"/>
      <x:c r="AAW8" s="2" t="s"/>
      <x:c r="AAX8" s="2" t="s"/>
      <x:c r="AAY8" s="2" t="s"/>
      <x:c r="AAZ8" s="2" t="s"/>
      <x:c r="ABA8" s="2" t="s"/>
      <x:c r="ABB8" s="2" t="s"/>
      <x:c r="ABC8" s="2" t="s"/>
      <x:c r="ABD8" s="2" t="s"/>
      <x:c r="ABE8" s="2" t="s"/>
      <x:c r="ABF8" s="2" t="s"/>
      <x:c r="ABG8" s="2" t="s"/>
      <x:c r="ABH8" s="2" t="s"/>
      <x:c r="ABI8" s="2" t="s"/>
      <x:c r="ABJ8" s="2" t="s"/>
      <x:c r="ABK8" s="2" t="s"/>
      <x:c r="ABL8" s="2" t="s"/>
      <x:c r="ABM8" s="2" t="s"/>
      <x:c r="ABN8" s="2" t="s"/>
      <x:c r="ABO8" s="2" t="s"/>
      <x:c r="ABP8" s="2" t="s"/>
      <x:c r="ABQ8" s="2" t="s"/>
      <x:c r="ABR8" s="2" t="s"/>
      <x:c r="ABS8" s="2" t="s"/>
      <x:c r="ABT8" s="2" t="s"/>
      <x:c r="ABU8" s="2" t="s"/>
      <x:c r="ABV8" s="2" t="s"/>
      <x:c r="ABW8" s="2" t="s"/>
      <x:c r="ABX8" s="2" t="s"/>
      <x:c r="ABY8" s="2" t="s"/>
      <x:c r="ABZ8" s="2" t="s"/>
      <x:c r="ACA8" s="2" t="s"/>
      <x:c r="ACB8" s="2" t="s"/>
      <x:c r="ACC8" s="2" t="s"/>
      <x:c r="ACD8" s="2" t="s"/>
      <x:c r="ACE8" s="2" t="s"/>
      <x:c r="ACF8" s="2" t="s"/>
      <x:c r="ACG8" s="2" t="s"/>
      <x:c r="ACH8" s="2" t="s"/>
      <x:c r="ACI8" s="2" t="s"/>
      <x:c r="ACJ8" s="2" t="s"/>
      <x:c r="ACK8" s="2" t="s"/>
      <x:c r="ACL8" s="2" t="s"/>
      <x:c r="ACM8" s="2" t="s"/>
      <x:c r="ACN8" s="2" t="s"/>
      <x:c r="ACO8" s="2" t="s"/>
      <x:c r="ACP8" s="2" t="s"/>
      <x:c r="ACQ8" s="2" t="s"/>
      <x:c r="ACR8" s="2" t="s"/>
      <x:c r="ACS8" s="2" t="s"/>
      <x:c r="ACT8" s="2" t="s"/>
      <x:c r="ACU8" s="2" t="s"/>
      <x:c r="ACV8" s="2" t="s"/>
      <x:c r="ACW8" s="2" t="s"/>
      <x:c r="ACX8" s="2" t="s"/>
      <x:c r="ACY8" s="2" t="s"/>
      <x:c r="ACZ8" s="2" t="s"/>
      <x:c r="ADA8" s="2" t="s"/>
      <x:c r="ADB8" s="2" t="s"/>
      <x:c r="ADC8" s="2" t="s"/>
      <x:c r="ADD8" s="2" t="s"/>
      <x:c r="ADE8" s="2" t="s"/>
      <x:c r="ADF8" s="2" t="s"/>
      <x:c r="ADG8" s="2" t="s"/>
      <x:c r="ADH8" s="2" t="s"/>
      <x:c r="ADI8" s="2" t="s"/>
      <x:c r="ADJ8" s="2" t="s"/>
      <x:c r="ADK8" s="2" t="s"/>
      <x:c r="ADL8" s="2" t="s"/>
      <x:c r="ADM8" s="2" t="s"/>
      <x:c r="ADN8" s="2" t="s"/>
      <x:c r="ADO8" s="2" t="s"/>
      <x:c r="ADP8" s="2" t="s"/>
      <x:c r="ADQ8" s="2" t="s"/>
      <x:c r="ADR8" s="2" t="s"/>
      <x:c r="ADS8" s="2" t="s"/>
      <x:c r="ADT8" s="2" t="s"/>
      <x:c r="ADU8" s="2" t="s"/>
      <x:c r="ADV8" s="2" t="s"/>
      <x:c r="ADW8" s="2" t="s"/>
      <x:c r="ADX8" s="2" t="s"/>
      <x:c r="ADY8" s="2" t="s"/>
      <x:c r="ADZ8" s="2" t="s"/>
      <x:c r="AEA8" s="2" t="s"/>
      <x:c r="AEB8" s="2" t="s"/>
      <x:c r="AEC8" s="2" t="s"/>
      <x:c r="AED8" s="2" t="s"/>
      <x:c r="AEE8" s="2" t="s"/>
      <x:c r="AEF8" s="2" t="s"/>
      <x:c r="AEG8" s="2" t="s"/>
      <x:c r="AEH8" s="2" t="s"/>
      <x:c r="AEI8" s="2" t="s"/>
      <x:c r="AEJ8" s="2" t="s"/>
      <x:c r="AEK8" s="2" t="s"/>
      <x:c r="AEL8" s="2" t="s"/>
      <x:c r="AEM8" s="2" t="s"/>
      <x:c r="AEN8" s="2" t="s"/>
      <x:c r="AEO8" s="2" t="s"/>
      <x:c r="AEP8" s="2" t="s"/>
      <x:c r="AEQ8" s="2" t="s"/>
      <x:c r="AER8" s="2" t="s"/>
      <x:c r="AES8" s="2" t="s"/>
      <x:c r="AET8" s="2" t="s"/>
      <x:c r="AEU8" s="2" t="s"/>
      <x:c r="AEV8" s="2" t="s"/>
      <x:c r="AEW8" s="2" t="s"/>
      <x:c r="AEX8" s="2" t="s"/>
      <x:c r="AEY8" s="2" t="s"/>
      <x:c r="AEZ8" s="2" t="s"/>
      <x:c r="AFA8" s="2" t="s"/>
      <x:c r="AFB8" s="2" t="s"/>
      <x:c r="AFC8" s="2" t="s"/>
      <x:c r="AFD8" s="2" t="s"/>
      <x:c r="AFE8" s="2" t="s"/>
      <x:c r="AFF8" s="2" t="s"/>
      <x:c r="AFG8" s="2" t="s"/>
      <x:c r="AFH8" s="2" t="s"/>
      <x:c r="AFI8" s="2" t="s"/>
      <x:c r="AFJ8" s="2" t="s"/>
      <x:c r="AFK8" s="2" t="s"/>
      <x:c r="AFL8" s="2" t="s"/>
      <x:c r="AFM8" s="2" t="s"/>
      <x:c r="AFN8" s="2" t="s"/>
      <x:c r="AFO8" s="2" t="s"/>
      <x:c r="AFP8" s="2" t="s"/>
      <x:c r="AFQ8" s="2" t="s"/>
      <x:c r="AFR8" s="2" t="s"/>
      <x:c r="AFS8" s="2" t="s"/>
      <x:c r="AFT8" s="2" t="s"/>
      <x:c r="AFU8" s="2" t="s"/>
      <x:c r="AFV8" s="2" t="s"/>
      <x:c r="AFW8" s="2" t="s"/>
      <x:c r="AFX8" s="2" t="s"/>
      <x:c r="AFY8" s="2" t="s"/>
      <x:c r="AFZ8" s="2" t="s"/>
      <x:c r="AGA8" s="2" t="s"/>
      <x:c r="AGB8" s="2" t="s"/>
      <x:c r="AGC8" s="2" t="s"/>
      <x:c r="AGD8" s="2" t="s"/>
      <x:c r="AGE8" s="2" t="s"/>
      <x:c r="AGF8" s="2" t="s"/>
      <x:c r="AGG8" s="2" t="s"/>
      <x:c r="AGH8" s="2" t="s"/>
      <x:c r="AGI8" s="2" t="s"/>
      <x:c r="AGJ8" s="2" t="s"/>
      <x:c r="AGK8" s="2" t="s"/>
      <x:c r="AGL8" s="2" t="s"/>
      <x:c r="AGM8" s="2" t="s"/>
      <x:c r="AGN8" s="2" t="s"/>
      <x:c r="AGO8" s="2" t="s"/>
      <x:c r="AGP8" s="2" t="s"/>
      <x:c r="AGQ8" s="2" t="s"/>
      <x:c r="AGR8" s="2" t="s"/>
      <x:c r="AGS8" s="2" t="s"/>
      <x:c r="AGT8" s="2" t="s"/>
      <x:c r="AGU8" s="2" t="s"/>
      <x:c r="AGV8" s="2" t="s"/>
      <x:c r="AGW8" s="2" t="s"/>
      <x:c r="AGX8" s="2" t="s"/>
      <x:c r="AGY8" s="2" t="s"/>
      <x:c r="AGZ8" s="2" t="s"/>
      <x:c r="AHA8" s="2" t="s"/>
      <x:c r="AHB8" s="2" t="s"/>
      <x:c r="AHC8" s="2" t="s"/>
      <x:c r="AHD8" s="2" t="s"/>
      <x:c r="AHE8" s="2" t="s"/>
      <x:c r="AHF8" s="2" t="s"/>
      <x:c r="AHG8" s="2" t="s"/>
      <x:c r="AHH8" s="2" t="s"/>
      <x:c r="AHI8" s="2" t="s"/>
      <x:c r="AHJ8" s="2" t="s"/>
      <x:c r="AHK8" s="2" t="s"/>
      <x:c r="AHL8" s="2" t="s"/>
      <x:c r="AHM8" s="2" t="s"/>
      <x:c r="AHN8" s="2" t="s"/>
      <x:c r="AHO8" s="2" t="s"/>
      <x:c r="AHP8" s="2" t="s"/>
      <x:c r="AHQ8" s="2" t="s"/>
      <x:c r="AHR8" s="2" t="s"/>
      <x:c r="AHS8" s="2" t="s"/>
      <x:c r="AHT8" s="2" t="s"/>
      <x:c r="AHU8" s="2" t="s"/>
      <x:c r="AHV8" s="2" t="s"/>
      <x:c r="AHW8" s="2" t="s"/>
      <x:c r="AHX8" s="2" t="s"/>
      <x:c r="AHY8" s="2" t="s"/>
      <x:c r="AHZ8" s="2" t="s"/>
      <x:c r="AIA8" s="2" t="s"/>
      <x:c r="AIB8" s="2" t="s"/>
      <x:c r="AIC8" s="2" t="s"/>
      <x:c r="AID8" s="2" t="s"/>
      <x:c r="AIE8" s="2" t="s"/>
      <x:c r="AIF8" s="2" t="s"/>
      <x:c r="AIG8" s="2" t="s"/>
      <x:c r="AIH8" s="2" t="s"/>
      <x:c r="AII8" s="2" t="s"/>
      <x:c r="AIJ8" s="2" t="s"/>
      <x:c r="AIK8" s="2" t="s"/>
      <x:c r="AIL8" s="2" t="s"/>
      <x:c r="AIM8" s="2" t="s"/>
      <x:c r="AIN8" s="2" t="s"/>
      <x:c r="AIO8" s="2" t="s"/>
      <x:c r="AIP8" s="2" t="s"/>
      <x:c r="AIQ8" s="2" t="s"/>
      <x:c r="AIR8" s="2" t="s"/>
      <x:c r="AIS8" s="2" t="s"/>
      <x:c r="AIT8" s="2" t="s"/>
      <x:c r="AIU8" s="2" t="s"/>
      <x:c r="AIV8" s="2" t="s"/>
      <x:c r="AIW8" s="2" t="s"/>
      <x:c r="AIX8" s="2" t="s"/>
      <x:c r="AIY8" s="2" t="s"/>
      <x:c r="AIZ8" s="2" t="s"/>
      <x:c r="AJA8" s="2" t="s"/>
      <x:c r="AJB8" s="2" t="s"/>
      <x:c r="AJC8" s="2" t="s"/>
      <x:c r="AJD8" s="2" t="s"/>
      <x:c r="AJE8" s="2" t="s"/>
      <x:c r="AJF8" s="2" t="s"/>
      <x:c r="AJG8" s="2" t="s"/>
      <x:c r="AJH8" s="2" t="s"/>
      <x:c r="AJI8" s="2" t="s"/>
      <x:c r="AJJ8" s="2" t="s"/>
      <x:c r="AJK8" s="2" t="s"/>
      <x:c r="AJL8" s="2" t="s"/>
      <x:c r="AJM8" s="2" t="s"/>
      <x:c r="AJN8" s="2" t="s"/>
      <x:c r="AJO8" s="2" t="s"/>
      <x:c r="AJP8" s="2" t="s"/>
      <x:c r="AJQ8" s="2" t="s"/>
      <x:c r="AJR8" s="2" t="s"/>
      <x:c r="AJS8" s="2" t="s"/>
      <x:c r="AJT8" s="2" t="s"/>
      <x:c r="AJU8" s="2" t="s"/>
      <x:c r="AJV8" s="2" t="s"/>
      <x:c r="AJW8" s="2" t="s"/>
      <x:c r="AJX8" s="2" t="s"/>
      <x:c r="AJY8" s="2" t="s"/>
      <x:c r="AJZ8" s="2" t="s"/>
      <x:c r="AKA8" s="2" t="s"/>
      <x:c r="AKB8" s="2" t="s"/>
      <x:c r="AKC8" s="2" t="s"/>
      <x:c r="AKD8" s="2" t="s"/>
      <x:c r="AKE8" s="2" t="s"/>
      <x:c r="AKF8" s="2" t="s"/>
      <x:c r="AKG8" s="2" t="s"/>
      <x:c r="AKH8" s="2" t="s"/>
      <x:c r="AKI8" s="2" t="s"/>
      <x:c r="AKJ8" s="2" t="s"/>
      <x:c r="AKK8" s="2" t="s"/>
      <x:c r="AKL8" s="2" t="s"/>
      <x:c r="AKM8" s="2" t="s"/>
      <x:c r="AKN8" s="2" t="s"/>
      <x:c r="AKO8" s="2" t="s"/>
      <x:c r="AKP8" s="2" t="s"/>
      <x:c r="AKQ8" s="2" t="s"/>
      <x:c r="AKR8" s="2" t="s"/>
      <x:c r="AKS8" s="2" t="s"/>
      <x:c r="AKT8" s="2" t="s"/>
      <x:c r="AKU8" s="2" t="s"/>
      <x:c r="AKV8" s="2" t="s"/>
      <x:c r="AKW8" s="2" t="s"/>
      <x:c r="AKX8" s="2" t="s"/>
      <x:c r="AKY8" s="2" t="s"/>
      <x:c r="AKZ8" s="2" t="s"/>
      <x:c r="ALA8" s="2" t="s"/>
      <x:c r="ALB8" s="2" t="s"/>
      <x:c r="ALC8" s="2" t="s"/>
      <x:c r="ALD8" s="2" t="s"/>
      <x:c r="ALE8" s="2" t="s"/>
      <x:c r="ALF8" s="2" t="s"/>
      <x:c r="ALG8" s="2" t="s"/>
      <x:c r="ALH8" s="2" t="s"/>
      <x:c r="ALI8" s="2" t="s"/>
      <x:c r="ALJ8" s="2" t="s"/>
      <x:c r="ALK8" s="2" t="s"/>
      <x:c r="ALL8" s="2" t="s"/>
      <x:c r="ALM8" s="2" t="s"/>
      <x:c r="ALN8" s="2" t="s"/>
      <x:c r="ALO8" s="2" t="s"/>
      <x:c r="ALP8" s="2" t="s"/>
      <x:c r="ALQ8" s="2" t="s"/>
      <x:c r="ALR8" s="2" t="s"/>
      <x:c r="ALS8" s="2" t="s"/>
      <x:c r="ALT8" s="2" t="s"/>
      <x:c r="ALU8" s="2" t="s"/>
      <x:c r="ALV8" s="2" t="s"/>
      <x:c r="ALW8" s="2" t="s"/>
      <x:c r="ALX8" s="2" t="s"/>
      <x:c r="ALY8" s="2" t="s"/>
      <x:c r="ALZ8" s="2" t="s"/>
      <x:c r="AMA8" s="2" t="s"/>
      <x:c r="AMB8" s="2" t="s"/>
      <x:c r="AMC8" s="2" t="s"/>
      <x:c r="AMD8" s="2" t="s"/>
      <x:c r="AME8" s="2" t="s"/>
      <x:c r="AMF8" s="2" t="s"/>
      <x:c r="AMG8" s="2" t="s"/>
      <x:c r="AMH8" s="2" t="s"/>
      <x:c r="AMI8" s="2" t="s"/>
      <x:c r="AMJ8" s="2" t="s"/>
      <x:c r="AMK8" s="2" t="s"/>
      <x:c r="AML8" s="2" t="s"/>
      <x:c r="AMM8" s="2" t="s"/>
      <x:c r="AMN8" s="2" t="s"/>
      <x:c r="AMO8" s="2" t="s"/>
      <x:c r="AMP8" s="2" t="s"/>
      <x:c r="AMQ8" s="2" t="s"/>
      <x:c r="AMR8" s="2" t="s"/>
      <x:c r="AMS8" s="2" t="s"/>
      <x:c r="AMT8" s="2" t="s"/>
      <x:c r="AMU8" s="2" t="s"/>
      <x:c r="AMV8" s="2" t="s"/>
      <x:c r="AMW8" s="2" t="s"/>
      <x:c r="AMX8" s="2" t="s"/>
      <x:c r="AMY8" s="2" t="s"/>
      <x:c r="AMZ8" s="2" t="s"/>
      <x:c r="ANA8" s="2" t="s"/>
      <x:c r="ANB8" s="2" t="s"/>
      <x:c r="ANC8" s="2" t="s"/>
      <x:c r="AND8" s="2" t="s"/>
      <x:c r="ANE8" s="2" t="s"/>
      <x:c r="ANF8" s="2" t="s"/>
      <x:c r="ANG8" s="2" t="s"/>
      <x:c r="ANH8" s="2" t="s"/>
      <x:c r="ANI8" s="2" t="s"/>
      <x:c r="ANJ8" s="2" t="s"/>
      <x:c r="ANK8" s="2" t="s"/>
      <x:c r="ANL8" s="2" t="s"/>
      <x:c r="ANM8" s="2" t="s"/>
      <x:c r="ANN8" s="2" t="s"/>
      <x:c r="ANO8" s="2" t="s"/>
      <x:c r="ANP8" s="2" t="s"/>
      <x:c r="ANQ8" s="2" t="s"/>
      <x:c r="ANR8" s="2" t="s"/>
      <x:c r="ANS8" s="2" t="s"/>
      <x:c r="ANT8" s="2" t="s"/>
      <x:c r="ANU8" s="2" t="s"/>
      <x:c r="ANV8" s="2" t="s"/>
      <x:c r="ANW8" s="2" t="s"/>
      <x:c r="ANX8" s="2" t="s"/>
      <x:c r="ANY8" s="2" t="s"/>
      <x:c r="ANZ8" s="2" t="s"/>
      <x:c r="AOA8" s="2" t="s"/>
      <x:c r="AOB8" s="2" t="s"/>
      <x:c r="AOC8" s="2" t="s"/>
      <x:c r="AOD8" s="2" t="s"/>
      <x:c r="AOE8" s="2" t="s"/>
      <x:c r="AOF8" s="2" t="s"/>
      <x:c r="AOG8" s="2" t="s"/>
      <x:c r="AOH8" s="2" t="s"/>
      <x:c r="AOI8" s="2" t="s"/>
      <x:c r="AOJ8" s="2" t="s"/>
      <x:c r="AOK8" s="2" t="s"/>
      <x:c r="AOL8" s="2" t="s"/>
      <x:c r="AOM8" s="2" t="s"/>
      <x:c r="AON8" s="2" t="s"/>
      <x:c r="AOO8" s="2" t="s"/>
      <x:c r="AOP8" s="2" t="s"/>
      <x:c r="AOQ8" s="2" t="s"/>
      <x:c r="AOR8" s="2" t="s"/>
      <x:c r="AOS8" s="2" t="s"/>
      <x:c r="AOT8" s="2" t="s"/>
      <x:c r="AOU8" s="2" t="s"/>
      <x:c r="AOV8" s="2" t="s"/>
      <x:c r="AOW8" s="2" t="s"/>
      <x:c r="AOX8" s="2" t="s"/>
      <x:c r="AOY8" s="2" t="s"/>
      <x:c r="AOZ8" s="2" t="s"/>
      <x:c r="APA8" s="2" t="s"/>
      <x:c r="APB8" s="2" t="s"/>
      <x:c r="APC8" s="2" t="s"/>
      <x:c r="APD8" s="2" t="s"/>
      <x:c r="APE8" s="2" t="s"/>
      <x:c r="APF8" s="2" t="s"/>
      <x:c r="APG8" s="2" t="s"/>
      <x:c r="APH8" s="2" t="s"/>
      <x:c r="API8" s="2" t="s"/>
      <x:c r="APJ8" s="2" t="s"/>
      <x:c r="APK8" s="2" t="s"/>
      <x:c r="APL8" s="2" t="s"/>
      <x:c r="APM8" s="2" t="s"/>
      <x:c r="APN8" s="2" t="s"/>
      <x:c r="APO8" s="2" t="s"/>
      <x:c r="APP8" s="2" t="s"/>
      <x:c r="APQ8" s="2" t="s"/>
      <x:c r="APR8" s="2" t="s"/>
      <x:c r="APS8" s="2" t="s"/>
      <x:c r="APT8" s="2" t="s"/>
      <x:c r="APU8" s="2" t="s"/>
      <x:c r="APV8" s="2" t="s"/>
      <x:c r="APW8" s="2" t="s"/>
      <x:c r="APX8" s="2" t="s"/>
      <x:c r="APY8" s="2" t="s"/>
      <x:c r="APZ8" s="2" t="s"/>
      <x:c r="AQA8" s="2" t="s"/>
      <x:c r="AQB8" s="2" t="s"/>
      <x:c r="AQC8" s="2" t="s"/>
      <x:c r="AQD8" s="2" t="s"/>
      <x:c r="AQE8" s="2" t="s"/>
      <x:c r="AQF8" s="2" t="s"/>
      <x:c r="AQG8" s="2" t="s"/>
      <x:c r="AQH8" s="2" t="s"/>
      <x:c r="AQI8" s="2" t="s"/>
      <x:c r="AQJ8" s="2" t="s"/>
      <x:c r="AQK8" s="2" t="s"/>
      <x:c r="AQL8" s="2" t="s"/>
      <x:c r="AQM8" s="2" t="s"/>
      <x:c r="AQN8" s="2" t="s"/>
      <x:c r="AQO8" s="2" t="s"/>
      <x:c r="AQP8" s="2" t="s"/>
      <x:c r="AQQ8" s="2" t="s"/>
      <x:c r="AQR8" s="2" t="s"/>
      <x:c r="AQS8" s="2" t="s"/>
      <x:c r="AQT8" s="2" t="s"/>
      <x:c r="AQU8" s="2" t="s"/>
      <x:c r="AQV8" s="2" t="s"/>
      <x:c r="AQW8" s="2" t="s"/>
      <x:c r="AQX8" s="2" t="s"/>
      <x:c r="AQY8" s="2" t="s"/>
      <x:c r="AQZ8" s="2" t="s"/>
      <x:c r="ARA8" s="2" t="s"/>
      <x:c r="ARB8" s="2" t="s"/>
      <x:c r="ARC8" s="2" t="s"/>
      <x:c r="ARD8" s="2" t="s"/>
      <x:c r="ARE8" s="2" t="s"/>
      <x:c r="ARF8" s="2" t="s"/>
      <x:c r="ARG8" s="2" t="s"/>
      <x:c r="ARH8" s="2" t="s"/>
      <x:c r="ARI8" s="2" t="s"/>
      <x:c r="ARJ8" s="2" t="s"/>
      <x:c r="ARK8" s="2" t="s"/>
      <x:c r="ARL8" s="2" t="s"/>
      <x:c r="ARM8" s="2" t="s"/>
      <x:c r="ARN8" s="2" t="s"/>
      <x:c r="ARO8" s="2" t="s"/>
      <x:c r="ARP8" s="2" t="s"/>
      <x:c r="ARQ8" s="2" t="s"/>
      <x:c r="ARR8" s="2" t="s"/>
      <x:c r="ARS8" s="2" t="s"/>
      <x:c r="ART8" s="2" t="s"/>
      <x:c r="ARU8" s="2" t="s"/>
      <x:c r="ARV8" s="2" t="s"/>
      <x:c r="ARW8" s="2" t="s"/>
      <x:c r="ARX8" s="2" t="s"/>
      <x:c r="ARY8" s="2" t="s"/>
      <x:c r="ARZ8" s="2" t="s"/>
      <x:c r="ASA8" s="2" t="s"/>
      <x:c r="ASB8" s="2" t="s"/>
      <x:c r="ASC8" s="2" t="s"/>
      <x:c r="ASD8" s="2" t="s"/>
      <x:c r="ASE8" s="2" t="s"/>
      <x:c r="ASF8" s="2" t="s"/>
      <x:c r="ASG8" s="2" t="s"/>
      <x:c r="ASH8" s="2" t="s"/>
      <x:c r="ASI8" s="2" t="s"/>
      <x:c r="ASJ8" s="2" t="s"/>
      <x:c r="ASK8" s="2" t="s"/>
      <x:c r="ASL8" s="2" t="s"/>
      <x:c r="ASM8" s="2" t="s"/>
      <x:c r="ASN8" s="2" t="s"/>
      <x:c r="ASO8" s="2" t="s"/>
      <x:c r="ASP8" s="2" t="s"/>
      <x:c r="ASQ8" s="2" t="s"/>
      <x:c r="ASR8" s="2" t="s"/>
      <x:c r="ASS8" s="2" t="s"/>
      <x:c r="AST8" s="2" t="s"/>
      <x:c r="ASU8" s="2" t="s"/>
      <x:c r="ASV8" s="2" t="s"/>
      <x:c r="ASW8" s="2" t="s"/>
      <x:c r="ASX8" s="2" t="s"/>
      <x:c r="ASY8" s="2" t="s"/>
      <x:c r="ASZ8" s="2" t="s"/>
      <x:c r="ATA8" s="2" t="s"/>
      <x:c r="ATB8" s="2" t="s"/>
      <x:c r="ATC8" s="2" t="s"/>
      <x:c r="ATD8" s="2" t="s"/>
      <x:c r="ATE8" s="2" t="s"/>
      <x:c r="ATF8" s="2" t="s"/>
      <x:c r="ATG8" s="2" t="s"/>
      <x:c r="ATH8" s="2" t="s"/>
      <x:c r="ATI8" s="2" t="s"/>
      <x:c r="ATJ8" s="2" t="s"/>
      <x:c r="ATK8" s="2" t="s"/>
      <x:c r="ATL8" s="2" t="s"/>
      <x:c r="ATM8" s="2" t="s"/>
      <x:c r="ATN8" s="2" t="s"/>
      <x:c r="ATO8" s="2" t="s"/>
      <x:c r="ATP8" s="2" t="s"/>
      <x:c r="ATQ8" s="2" t="s"/>
      <x:c r="ATR8" s="2" t="s"/>
      <x:c r="ATS8" s="2" t="s"/>
      <x:c r="ATT8" s="2" t="s"/>
      <x:c r="ATU8" s="2" t="s"/>
      <x:c r="ATV8" s="2" t="s"/>
      <x:c r="ATW8" s="2" t="s"/>
      <x:c r="ATX8" s="2" t="s"/>
      <x:c r="ATY8" s="2" t="s"/>
      <x:c r="ATZ8" s="2" t="s"/>
      <x:c r="AUA8" s="2" t="s"/>
      <x:c r="AUB8" s="2" t="s"/>
      <x:c r="AUC8" s="2" t="s"/>
      <x:c r="AUD8" s="2" t="s"/>
      <x:c r="AUE8" s="2" t="s"/>
      <x:c r="AUF8" s="2" t="s"/>
      <x:c r="AUG8" s="2" t="s"/>
      <x:c r="AUH8" s="2" t="s"/>
      <x:c r="AUI8" s="2" t="s"/>
      <x:c r="AUJ8" s="2" t="s"/>
      <x:c r="AUK8" s="2" t="s"/>
      <x:c r="AUL8" s="2" t="s"/>
      <x:c r="AUM8" s="2" t="s"/>
      <x:c r="AUN8" s="2" t="s"/>
      <x:c r="AUO8" s="2" t="s"/>
      <x:c r="AUP8" s="2" t="s"/>
      <x:c r="AUQ8" s="2" t="s"/>
      <x:c r="AUR8" s="2" t="s"/>
      <x:c r="AUS8" s="2" t="s"/>
      <x:c r="AUT8" s="2" t="s"/>
      <x:c r="AUU8" s="2" t="s"/>
      <x:c r="AUV8" s="2" t="s"/>
      <x:c r="AUW8" s="2" t="s"/>
      <x:c r="AUX8" s="2" t="s"/>
      <x:c r="AUY8" s="2" t="s"/>
      <x:c r="AUZ8" s="2" t="s"/>
      <x:c r="AVA8" s="2" t="s"/>
      <x:c r="AVB8" s="2" t="s"/>
      <x:c r="AVC8" s="2" t="s"/>
      <x:c r="AVD8" s="2" t="s"/>
      <x:c r="AVE8" s="2" t="s"/>
      <x:c r="AVF8" s="2" t="s"/>
      <x:c r="AVG8" s="2" t="s"/>
      <x:c r="AVH8" s="2" t="s"/>
      <x:c r="AVI8" s="2" t="s"/>
      <x:c r="AVJ8" s="2" t="s"/>
      <x:c r="AVK8" s="2" t="s"/>
      <x:c r="AVL8" s="2" t="s"/>
      <x:c r="AVM8" s="2" t="s"/>
      <x:c r="AVN8" s="2" t="s"/>
      <x:c r="AVO8" s="2" t="s"/>
      <x:c r="AVP8" s="2" t="s"/>
      <x:c r="AVQ8" s="2" t="s"/>
      <x:c r="AVR8" s="2" t="s"/>
      <x:c r="AVS8" s="2" t="s"/>
      <x:c r="AVT8" s="2" t="s"/>
      <x:c r="AVU8" s="2" t="s"/>
      <x:c r="AVV8" s="2" t="s"/>
      <x:c r="AVW8" s="2" t="s"/>
      <x:c r="AVX8" s="2" t="s"/>
      <x:c r="AVY8" s="2" t="s"/>
      <x:c r="AVZ8" s="2" t="s"/>
      <x:c r="AWA8" s="2" t="s"/>
      <x:c r="AWB8" s="2" t="s"/>
      <x:c r="AWC8" s="2" t="s"/>
      <x:c r="AWD8" s="2" t="s"/>
      <x:c r="AWE8" s="2" t="s"/>
      <x:c r="AWF8" s="2" t="s"/>
      <x:c r="AWG8" s="2" t="s"/>
      <x:c r="AWH8" s="2" t="s"/>
      <x:c r="AWI8" s="2" t="s"/>
      <x:c r="AWJ8" s="2" t="s"/>
      <x:c r="AWK8" s="2" t="s"/>
      <x:c r="AWL8" s="2" t="s"/>
      <x:c r="AWM8" s="2" t="s"/>
      <x:c r="AWN8" s="2" t="s"/>
      <x:c r="AWO8" s="2" t="s"/>
      <x:c r="AWP8" s="2" t="s"/>
      <x:c r="AWQ8" s="2" t="s"/>
      <x:c r="AWR8" s="2" t="s"/>
      <x:c r="AWS8" s="2" t="s"/>
      <x:c r="AWT8" s="2" t="s"/>
      <x:c r="AWU8" s="2" t="s"/>
      <x:c r="AWV8" s="2" t="s"/>
      <x:c r="AWW8" s="2" t="s"/>
      <x:c r="AWX8" s="2" t="s"/>
      <x:c r="AWY8" s="2" t="s"/>
      <x:c r="AWZ8" s="2" t="s"/>
      <x:c r="AXA8" s="2" t="s"/>
      <x:c r="AXB8" s="2" t="s"/>
      <x:c r="AXC8" s="2" t="s"/>
      <x:c r="AXD8" s="2" t="s"/>
      <x:c r="AXE8" s="2" t="s"/>
      <x:c r="AXF8" s="2" t="s"/>
      <x:c r="AXG8" s="2" t="s"/>
      <x:c r="AXH8" s="2" t="s"/>
      <x:c r="AXI8" s="2" t="s"/>
      <x:c r="AXJ8" s="2" t="s"/>
      <x:c r="AXK8" s="2" t="s"/>
      <x:c r="AXL8" s="2" t="s"/>
      <x:c r="AXM8" s="2" t="s"/>
      <x:c r="AXN8" s="2" t="s"/>
      <x:c r="AXO8" s="2" t="s"/>
      <x:c r="AXP8" s="2" t="s"/>
      <x:c r="AXQ8" s="2" t="s"/>
      <x:c r="AXR8" s="2" t="s"/>
      <x:c r="AXS8" s="2" t="s"/>
      <x:c r="AXT8" s="2" t="s"/>
      <x:c r="AXU8" s="2" t="s"/>
      <x:c r="AXV8" s="2" t="s"/>
      <x:c r="AXW8" s="2" t="s"/>
      <x:c r="AXX8" s="2" t="s"/>
      <x:c r="AXY8" s="2" t="s"/>
      <x:c r="AXZ8" s="2" t="s"/>
      <x:c r="AYA8" s="2" t="s"/>
      <x:c r="AYB8" s="2" t="s"/>
      <x:c r="AYC8" s="2" t="s"/>
      <x:c r="AYD8" s="2" t="s"/>
      <x:c r="AYE8" s="2" t="s"/>
      <x:c r="AYF8" s="2" t="s"/>
      <x:c r="AYG8" s="2" t="s"/>
      <x:c r="AYH8" s="2" t="s"/>
      <x:c r="AYI8" s="2" t="s"/>
      <x:c r="AYJ8" s="2" t="s"/>
      <x:c r="AYK8" s="2" t="s"/>
      <x:c r="AYL8" s="2" t="s"/>
      <x:c r="AYM8" s="2" t="s"/>
      <x:c r="AYN8" s="2" t="s"/>
      <x:c r="AYO8" s="2" t="s"/>
      <x:c r="AYP8" s="2" t="s"/>
      <x:c r="AYQ8" s="2" t="s"/>
      <x:c r="AYR8" s="2" t="s"/>
      <x:c r="AYS8" s="2" t="s"/>
      <x:c r="AYT8" s="2" t="s"/>
      <x:c r="AYU8" s="2" t="s"/>
      <x:c r="AYV8" s="2" t="s"/>
      <x:c r="AYW8" s="2" t="s"/>
      <x:c r="AYX8" s="2" t="s"/>
      <x:c r="AYY8" s="2" t="s"/>
      <x:c r="AYZ8" s="2" t="s"/>
      <x:c r="AZA8" s="2" t="s"/>
      <x:c r="AZB8" s="2" t="s"/>
      <x:c r="AZC8" s="2" t="s"/>
      <x:c r="AZD8" s="2" t="s"/>
      <x:c r="AZE8" s="2" t="s"/>
      <x:c r="AZF8" s="2" t="s"/>
      <x:c r="AZG8" s="2" t="s"/>
      <x:c r="AZH8" s="2" t="s"/>
      <x:c r="AZI8" s="2" t="s"/>
      <x:c r="AZJ8" s="2" t="s"/>
      <x:c r="AZK8" s="2" t="s"/>
      <x:c r="AZL8" s="2" t="s"/>
      <x:c r="AZM8" s="2" t="s"/>
      <x:c r="AZN8" s="2" t="s"/>
      <x:c r="AZO8" s="2" t="s"/>
      <x:c r="AZP8" s="2" t="s"/>
      <x:c r="AZQ8" s="2" t="s"/>
      <x:c r="AZR8" s="2" t="s"/>
      <x:c r="AZS8" s="2" t="s"/>
      <x:c r="AZT8" s="2" t="s"/>
      <x:c r="AZU8" s="2" t="s"/>
      <x:c r="AZV8" s="2" t="s"/>
      <x:c r="AZW8" s="2" t="s"/>
      <x:c r="AZX8" s="2" t="s"/>
      <x:c r="AZY8" s="2" t="s"/>
      <x:c r="AZZ8" s="2" t="s"/>
      <x:c r="BAA8" s="2" t="s"/>
      <x:c r="BAB8" s="2" t="s"/>
      <x:c r="BAC8" s="2" t="s"/>
      <x:c r="BAD8" s="2" t="s"/>
      <x:c r="BAE8" s="2" t="s"/>
      <x:c r="BAF8" s="2" t="s"/>
      <x:c r="BAG8" s="2" t="s"/>
      <x:c r="BAH8" s="2" t="s"/>
      <x:c r="BAI8" s="2" t="s"/>
      <x:c r="BAJ8" s="2" t="s"/>
      <x:c r="BAK8" s="2" t="s"/>
      <x:c r="BAL8" s="2" t="s"/>
      <x:c r="BAM8" s="2" t="s"/>
      <x:c r="BAN8" s="2" t="s"/>
      <x:c r="BAO8" s="2" t="s"/>
      <x:c r="BAP8" s="2" t="s"/>
      <x:c r="BAQ8" s="2" t="s"/>
      <x:c r="BAR8" s="2" t="s"/>
      <x:c r="BAS8" s="2" t="s"/>
      <x:c r="BAT8" s="2" t="s"/>
      <x:c r="BAU8" s="2" t="s"/>
      <x:c r="BAV8" s="2" t="s"/>
      <x:c r="BAW8" s="2" t="s"/>
      <x:c r="BAX8" s="2" t="s"/>
      <x:c r="BAY8" s="2" t="s"/>
      <x:c r="BAZ8" s="2" t="s"/>
      <x:c r="BBA8" s="2" t="s"/>
      <x:c r="BBB8" s="2" t="s"/>
      <x:c r="BBC8" s="2" t="s"/>
      <x:c r="BBD8" s="2" t="s"/>
      <x:c r="BBE8" s="2" t="s"/>
      <x:c r="BBF8" s="2" t="s"/>
      <x:c r="BBG8" s="2" t="s"/>
      <x:c r="BBH8" s="2" t="s"/>
      <x:c r="BBI8" s="2" t="s"/>
      <x:c r="BBJ8" s="2" t="s"/>
      <x:c r="BBK8" s="2" t="s"/>
      <x:c r="BBL8" s="2" t="s"/>
      <x:c r="BBM8" s="2" t="s"/>
      <x:c r="BBN8" s="2" t="s"/>
      <x:c r="BBO8" s="2" t="s"/>
      <x:c r="BBP8" s="2" t="s"/>
      <x:c r="BBQ8" s="2" t="s"/>
      <x:c r="BBR8" s="2" t="s"/>
      <x:c r="BBS8" s="2" t="s"/>
      <x:c r="BBT8" s="2" t="s"/>
      <x:c r="BBU8" s="2" t="s"/>
      <x:c r="BBV8" s="2" t="s"/>
      <x:c r="BBW8" s="2" t="s"/>
      <x:c r="BBX8" s="2" t="s"/>
      <x:c r="BBY8" s="2" t="s"/>
      <x:c r="BBZ8" s="2" t="s"/>
      <x:c r="BCA8" s="2" t="s"/>
      <x:c r="BCB8" s="2" t="s"/>
      <x:c r="BCC8" s="2" t="s"/>
      <x:c r="BCD8" s="2" t="s"/>
      <x:c r="BCE8" s="2" t="s"/>
      <x:c r="BCF8" s="2" t="s"/>
      <x:c r="BCG8" s="2" t="s"/>
      <x:c r="BCH8" s="2" t="s"/>
      <x:c r="BCI8" s="2" t="s"/>
      <x:c r="BCJ8" s="2" t="s"/>
      <x:c r="BCK8" s="2" t="s"/>
      <x:c r="BCL8" s="2" t="s"/>
      <x:c r="BCM8" s="2" t="s"/>
      <x:c r="BCN8" s="2" t="s"/>
      <x:c r="BCO8" s="2" t="s"/>
      <x:c r="BCP8" s="2" t="s"/>
      <x:c r="BCQ8" s="2" t="s"/>
      <x:c r="BCR8" s="2" t="s"/>
      <x:c r="BCS8" s="2" t="s"/>
      <x:c r="BCT8" s="2" t="s"/>
      <x:c r="BCU8" s="2" t="s"/>
      <x:c r="BCV8" s="2" t="s"/>
      <x:c r="BCW8" s="2" t="s"/>
      <x:c r="BCX8" s="2" t="s"/>
      <x:c r="BCY8" s="2" t="s"/>
      <x:c r="BCZ8" s="2" t="s"/>
      <x:c r="BDA8" s="2" t="s"/>
      <x:c r="BDB8" s="2" t="s"/>
      <x:c r="BDC8" s="2" t="s"/>
      <x:c r="BDD8" s="2" t="s"/>
      <x:c r="BDE8" s="2" t="s"/>
      <x:c r="BDF8" s="2" t="s"/>
      <x:c r="BDG8" s="2" t="s"/>
      <x:c r="BDH8" s="2" t="s"/>
      <x:c r="BDI8" s="2" t="s"/>
      <x:c r="BDJ8" s="2" t="s"/>
      <x:c r="BDK8" s="2" t="s"/>
      <x:c r="BDL8" s="2" t="s"/>
      <x:c r="BDM8" s="2" t="s"/>
      <x:c r="BDN8" s="2" t="s"/>
      <x:c r="BDO8" s="2" t="s"/>
      <x:c r="BDP8" s="2" t="s"/>
      <x:c r="BDQ8" s="2" t="s"/>
      <x:c r="BDR8" s="2" t="s"/>
      <x:c r="BDS8" s="2" t="s"/>
      <x:c r="BDT8" s="2" t="s"/>
      <x:c r="BDU8" s="2" t="s"/>
      <x:c r="BDV8" s="2" t="s"/>
      <x:c r="BDW8" s="2" t="s"/>
      <x:c r="BDX8" s="2" t="s"/>
      <x:c r="BDY8" s="2" t="s"/>
      <x:c r="BDZ8" s="2" t="s"/>
      <x:c r="BEA8" s="2" t="s"/>
      <x:c r="BEB8" s="2" t="s"/>
      <x:c r="BEC8" s="2" t="s"/>
      <x:c r="BED8" s="2" t="s"/>
      <x:c r="BEE8" s="2" t="s"/>
      <x:c r="BEF8" s="2" t="s"/>
      <x:c r="BEG8" s="2" t="s"/>
      <x:c r="BEH8" s="2" t="s"/>
      <x:c r="BEI8" s="2" t="s"/>
      <x:c r="BEJ8" s="2" t="s"/>
      <x:c r="BEK8" s="2" t="s"/>
      <x:c r="BEL8" s="2" t="s"/>
      <x:c r="BEM8" s="2" t="s"/>
      <x:c r="BEN8" s="2" t="s"/>
      <x:c r="BEO8" s="2" t="s"/>
      <x:c r="BEP8" s="2" t="s"/>
      <x:c r="BEQ8" s="2" t="s"/>
      <x:c r="BER8" s="2" t="s"/>
      <x:c r="BES8" s="2" t="s"/>
      <x:c r="BET8" s="2" t="s"/>
      <x:c r="BEU8" s="2" t="s"/>
      <x:c r="BEV8" s="2" t="s"/>
      <x:c r="BEW8" s="2" t="s"/>
      <x:c r="BEX8" s="2" t="s"/>
      <x:c r="BEY8" s="2" t="s"/>
      <x:c r="BEZ8" s="2" t="s"/>
      <x:c r="BFA8" s="2" t="s"/>
      <x:c r="BFB8" s="2" t="s"/>
      <x:c r="BFC8" s="2" t="s"/>
      <x:c r="BFD8" s="2" t="s"/>
      <x:c r="BFE8" s="2" t="s"/>
      <x:c r="BFF8" s="2" t="s"/>
      <x:c r="BFG8" s="2" t="s"/>
      <x:c r="BFH8" s="2" t="s"/>
      <x:c r="BFI8" s="2" t="s"/>
      <x:c r="BFJ8" s="2" t="s"/>
      <x:c r="BFK8" s="2" t="s"/>
      <x:c r="BFL8" s="2" t="s"/>
      <x:c r="BFM8" s="2" t="s"/>
      <x:c r="BFN8" s="2" t="s"/>
      <x:c r="BFO8" s="2" t="s"/>
      <x:c r="BFP8" s="2" t="s"/>
      <x:c r="BFQ8" s="2" t="s"/>
      <x:c r="BFR8" s="2" t="s"/>
      <x:c r="BFS8" s="2" t="s"/>
      <x:c r="BFT8" s="2" t="s"/>
      <x:c r="BFU8" s="2" t="s"/>
      <x:c r="BFV8" s="2" t="s"/>
      <x:c r="BFW8" s="2" t="s"/>
      <x:c r="BFX8" s="2" t="s"/>
      <x:c r="BFY8" s="2" t="s"/>
      <x:c r="BFZ8" s="2" t="s"/>
      <x:c r="BGA8" s="2" t="s"/>
      <x:c r="BGB8" s="2" t="s"/>
      <x:c r="BGC8" s="2" t="s"/>
      <x:c r="BGD8" s="2" t="s"/>
      <x:c r="BGE8" s="2" t="s"/>
      <x:c r="BGF8" s="2" t="s"/>
      <x:c r="BGG8" s="2" t="s"/>
      <x:c r="BGH8" s="2" t="s"/>
      <x:c r="BGI8" s="2" t="s"/>
      <x:c r="BGJ8" s="2" t="s"/>
      <x:c r="BGK8" s="2" t="s"/>
      <x:c r="BGL8" s="2" t="s"/>
      <x:c r="BGM8" s="2" t="s"/>
      <x:c r="BGN8" s="2" t="s"/>
      <x:c r="BGO8" s="2" t="s"/>
      <x:c r="BGP8" s="2" t="s"/>
      <x:c r="BGQ8" s="2" t="s"/>
      <x:c r="BGR8" s="2" t="s"/>
      <x:c r="BGS8" s="2" t="s"/>
      <x:c r="BGT8" s="2" t="s"/>
      <x:c r="BGU8" s="2" t="s"/>
      <x:c r="BGV8" s="2" t="s"/>
      <x:c r="BGW8" s="2" t="s"/>
      <x:c r="BGX8" s="2" t="s"/>
      <x:c r="BGY8" s="2" t="s"/>
      <x:c r="BGZ8" s="2" t="s"/>
      <x:c r="BHA8" s="2" t="s"/>
      <x:c r="BHB8" s="2" t="s"/>
      <x:c r="BHC8" s="2" t="s"/>
      <x:c r="BHD8" s="2" t="s"/>
      <x:c r="BHE8" s="2" t="s"/>
      <x:c r="BHF8" s="2" t="s"/>
      <x:c r="BHG8" s="2" t="s"/>
      <x:c r="BHH8" s="2" t="s"/>
      <x:c r="BHI8" s="2" t="s"/>
      <x:c r="BHJ8" s="2" t="s"/>
      <x:c r="BHK8" s="2" t="s"/>
      <x:c r="BHL8" s="2" t="s"/>
      <x:c r="BHM8" s="2" t="s"/>
      <x:c r="BHN8" s="2" t="s"/>
      <x:c r="BHO8" s="2" t="s"/>
      <x:c r="BHP8" s="2" t="s"/>
      <x:c r="BHQ8" s="2" t="s"/>
      <x:c r="BHR8" s="2" t="s"/>
      <x:c r="BHS8" s="2" t="s"/>
      <x:c r="BHT8" s="2" t="s"/>
      <x:c r="BHU8" s="2" t="s"/>
      <x:c r="BHV8" s="2" t="s"/>
      <x:c r="BHW8" s="2" t="s"/>
      <x:c r="BHX8" s="2" t="s"/>
      <x:c r="BHY8" s="2" t="s"/>
      <x:c r="BHZ8" s="2" t="s"/>
      <x:c r="BIA8" s="2" t="s"/>
      <x:c r="BIB8" s="2" t="s"/>
      <x:c r="BIC8" s="2" t="s"/>
      <x:c r="BID8" s="2" t="s"/>
      <x:c r="BIE8" s="2" t="s"/>
      <x:c r="BIF8" s="2" t="s"/>
      <x:c r="BIG8" s="2" t="s"/>
      <x:c r="BIH8" s="2" t="s"/>
      <x:c r="BII8" s="2" t="s"/>
      <x:c r="BIJ8" s="2" t="s"/>
      <x:c r="BIK8" s="2" t="s"/>
      <x:c r="BIL8" s="2" t="s"/>
      <x:c r="BIM8" s="2" t="s"/>
      <x:c r="BIN8" s="2" t="s"/>
      <x:c r="BIO8" s="2" t="s"/>
      <x:c r="BIP8" s="2" t="s"/>
      <x:c r="BIQ8" s="2" t="s"/>
      <x:c r="BIR8" s="2" t="s"/>
      <x:c r="BIS8" s="2" t="s"/>
      <x:c r="BIT8" s="2" t="s"/>
      <x:c r="BIU8" s="2" t="s"/>
      <x:c r="BIV8" s="2" t="s"/>
      <x:c r="BIW8" s="2" t="s"/>
      <x:c r="BIX8" s="2" t="s"/>
      <x:c r="BIY8" s="2" t="s"/>
      <x:c r="BIZ8" s="2" t="s"/>
      <x:c r="BJA8" s="2" t="s"/>
      <x:c r="BJB8" s="2" t="s"/>
      <x:c r="BJC8" s="2" t="s"/>
      <x:c r="BJD8" s="2" t="s"/>
      <x:c r="BJE8" s="2" t="s"/>
      <x:c r="BJF8" s="2" t="s"/>
      <x:c r="BJG8" s="2" t="s"/>
      <x:c r="BJH8" s="2" t="s"/>
      <x:c r="BJI8" s="2" t="s"/>
      <x:c r="BJJ8" s="2" t="s"/>
      <x:c r="BJK8" s="2" t="s"/>
      <x:c r="BJL8" s="2" t="s"/>
      <x:c r="BJM8" s="2" t="s"/>
      <x:c r="BJN8" s="2" t="s"/>
      <x:c r="BJO8" s="2" t="s"/>
      <x:c r="BJP8" s="2" t="s"/>
      <x:c r="BJQ8" s="2" t="s"/>
      <x:c r="BJR8" s="2" t="s"/>
      <x:c r="BJS8" s="2" t="s"/>
      <x:c r="BJT8" s="2" t="s"/>
      <x:c r="BJU8" s="2" t="s"/>
      <x:c r="BJV8" s="2" t="s"/>
      <x:c r="BJW8" s="2" t="s"/>
      <x:c r="BJX8" s="2" t="s"/>
      <x:c r="BJY8" s="2" t="s"/>
      <x:c r="BJZ8" s="2" t="s"/>
      <x:c r="BKA8" s="2" t="s"/>
      <x:c r="BKB8" s="2" t="s"/>
      <x:c r="BKC8" s="2" t="s"/>
      <x:c r="BKD8" s="2" t="s"/>
      <x:c r="BKE8" s="2" t="s"/>
      <x:c r="BKF8" s="2" t="s"/>
      <x:c r="BKG8" s="2" t="s"/>
      <x:c r="BKH8" s="2" t="s"/>
      <x:c r="BKI8" s="2" t="s"/>
      <x:c r="BKJ8" s="2" t="s"/>
      <x:c r="BKK8" s="2" t="s"/>
      <x:c r="BKL8" s="2" t="s"/>
      <x:c r="BKM8" s="2" t="s"/>
      <x:c r="BKN8" s="2" t="s"/>
      <x:c r="BKO8" s="2" t="s"/>
      <x:c r="BKP8" s="2" t="s"/>
      <x:c r="BKQ8" s="2" t="s"/>
      <x:c r="BKR8" s="2" t="s"/>
      <x:c r="BKS8" s="2" t="s"/>
      <x:c r="BKT8" s="2" t="s"/>
      <x:c r="BKU8" s="2" t="s"/>
      <x:c r="BKV8" s="2" t="s"/>
      <x:c r="BKW8" s="2" t="s"/>
      <x:c r="BKX8" s="2" t="s"/>
      <x:c r="BKY8" s="2" t="s"/>
      <x:c r="BKZ8" s="2" t="s"/>
      <x:c r="BLA8" s="2" t="s"/>
      <x:c r="BLB8" s="2" t="s"/>
      <x:c r="BLC8" s="2" t="s"/>
      <x:c r="BLD8" s="2" t="s"/>
      <x:c r="BLE8" s="2" t="s"/>
      <x:c r="BLF8" s="2" t="s"/>
      <x:c r="BLG8" s="2" t="s"/>
      <x:c r="BLH8" s="2" t="s"/>
      <x:c r="BLI8" s="2" t="s"/>
      <x:c r="BLJ8" s="2" t="s"/>
      <x:c r="BLK8" s="2" t="s"/>
      <x:c r="BLL8" s="2" t="s"/>
      <x:c r="BLM8" s="2" t="s"/>
      <x:c r="BLN8" s="2" t="s"/>
      <x:c r="BLO8" s="2" t="s"/>
      <x:c r="BLP8" s="2" t="s"/>
      <x:c r="BLQ8" s="2" t="s"/>
      <x:c r="BLR8" s="2" t="s"/>
      <x:c r="BLS8" s="2" t="s"/>
      <x:c r="BLT8" s="2" t="s"/>
      <x:c r="BLU8" s="2" t="s"/>
      <x:c r="BLV8" s="2" t="s"/>
      <x:c r="BLW8" s="2" t="s"/>
      <x:c r="BLX8" s="2" t="s"/>
      <x:c r="BLY8" s="2" t="s"/>
      <x:c r="BLZ8" s="2" t="s"/>
      <x:c r="BMA8" s="2" t="s"/>
      <x:c r="BMB8" s="2" t="s"/>
      <x:c r="BMC8" s="2" t="s"/>
      <x:c r="BMD8" s="2" t="s"/>
      <x:c r="BME8" s="2" t="s"/>
      <x:c r="BMF8" s="2" t="s"/>
      <x:c r="BMG8" s="2" t="s"/>
      <x:c r="BMH8" s="2" t="s"/>
      <x:c r="BMI8" s="2" t="s"/>
      <x:c r="BMJ8" s="2" t="s"/>
      <x:c r="BMK8" s="2" t="s"/>
      <x:c r="BML8" s="2" t="s"/>
      <x:c r="BMM8" s="2" t="s"/>
      <x:c r="BMN8" s="2" t="s"/>
      <x:c r="BMO8" s="2" t="s"/>
      <x:c r="BMP8" s="2" t="s"/>
      <x:c r="BMQ8" s="2" t="s"/>
      <x:c r="BMR8" s="2" t="s"/>
      <x:c r="BMS8" s="2" t="s"/>
      <x:c r="BMT8" s="2" t="s"/>
      <x:c r="BMU8" s="2" t="s"/>
      <x:c r="BMV8" s="2" t="s"/>
      <x:c r="BMW8" s="2" t="s"/>
      <x:c r="BMX8" s="2" t="s"/>
      <x:c r="BMY8" s="2" t="s"/>
      <x:c r="BMZ8" s="2" t="s"/>
      <x:c r="BNA8" s="2" t="s"/>
      <x:c r="BNB8" s="2" t="s"/>
      <x:c r="BNC8" s="2" t="s"/>
      <x:c r="BND8" s="2" t="s"/>
      <x:c r="BNE8" s="2" t="s"/>
      <x:c r="BNF8" s="2" t="s"/>
      <x:c r="BNG8" s="2" t="s"/>
      <x:c r="BNH8" s="2" t="s"/>
      <x:c r="BNI8" s="2" t="s"/>
      <x:c r="BNJ8" s="2" t="s"/>
      <x:c r="BNK8" s="2" t="s"/>
      <x:c r="BNL8" s="2" t="s"/>
      <x:c r="BNM8" s="2" t="s"/>
      <x:c r="BNN8" s="2" t="s"/>
      <x:c r="BNO8" s="2" t="s"/>
      <x:c r="BNP8" s="2" t="s"/>
      <x:c r="BNQ8" s="2" t="s"/>
      <x:c r="BNR8" s="2" t="s"/>
      <x:c r="BNS8" s="2" t="s"/>
      <x:c r="BNT8" s="2" t="s"/>
      <x:c r="BNU8" s="2" t="s"/>
      <x:c r="BNV8" s="2" t="s"/>
      <x:c r="BNW8" s="2" t="s"/>
      <x:c r="BNX8" s="2" t="s"/>
      <x:c r="BNY8" s="2" t="s"/>
      <x:c r="BNZ8" s="2" t="s"/>
      <x:c r="BOA8" s="2" t="s"/>
      <x:c r="BOB8" s="2" t="s"/>
      <x:c r="BOC8" s="2" t="s"/>
      <x:c r="BOD8" s="2" t="s"/>
      <x:c r="BOE8" s="2" t="s"/>
      <x:c r="BOF8" s="2" t="s"/>
      <x:c r="BOG8" s="2" t="s"/>
      <x:c r="BOH8" s="2" t="s"/>
      <x:c r="BOI8" s="2" t="s"/>
      <x:c r="BOJ8" s="2" t="s"/>
      <x:c r="BOK8" s="2" t="s"/>
      <x:c r="BOL8" s="2" t="s"/>
      <x:c r="BOM8" s="2" t="s"/>
      <x:c r="BON8" s="2" t="s"/>
      <x:c r="BOO8" s="2" t="s"/>
      <x:c r="BOP8" s="2" t="s"/>
      <x:c r="BOQ8" s="2" t="s"/>
      <x:c r="BOR8" s="2" t="s"/>
      <x:c r="BOS8" s="2" t="s"/>
      <x:c r="BOT8" s="2" t="s"/>
      <x:c r="BOU8" s="2" t="s"/>
      <x:c r="BOV8" s="2" t="s"/>
      <x:c r="BOW8" s="2" t="s"/>
      <x:c r="BOX8" s="2" t="s"/>
      <x:c r="BOY8" s="2" t="s"/>
      <x:c r="BOZ8" s="2" t="s"/>
      <x:c r="BPA8" s="2" t="s"/>
      <x:c r="BPB8" s="2" t="s"/>
      <x:c r="BPC8" s="2" t="s"/>
      <x:c r="BPD8" s="2" t="s"/>
      <x:c r="BPE8" s="2" t="s"/>
      <x:c r="BPF8" s="2" t="s"/>
      <x:c r="BPG8" s="2" t="s"/>
      <x:c r="BPH8" s="2" t="s"/>
      <x:c r="BPI8" s="2" t="s"/>
      <x:c r="BPJ8" s="2" t="s"/>
      <x:c r="BPK8" s="2" t="s"/>
      <x:c r="BPL8" s="2" t="s"/>
      <x:c r="BPM8" s="2" t="s"/>
      <x:c r="BPN8" s="2" t="s"/>
      <x:c r="BPO8" s="2" t="s"/>
      <x:c r="BPP8" s="2" t="s"/>
      <x:c r="BPQ8" s="2" t="s"/>
      <x:c r="BPR8" s="2" t="s"/>
      <x:c r="BPS8" s="2" t="s"/>
      <x:c r="BPT8" s="2" t="s"/>
      <x:c r="BPU8" s="2" t="s"/>
      <x:c r="BPV8" s="2" t="s"/>
      <x:c r="BPW8" s="2" t="s"/>
      <x:c r="BPX8" s="2" t="s"/>
      <x:c r="BPY8" s="2" t="s"/>
      <x:c r="BPZ8" s="2" t="s"/>
      <x:c r="BQA8" s="2" t="s"/>
      <x:c r="BQB8" s="2" t="s"/>
      <x:c r="BQC8" s="2" t="s"/>
      <x:c r="BQD8" s="2" t="s"/>
      <x:c r="BQE8" s="2" t="s"/>
      <x:c r="BQF8" s="2" t="s"/>
      <x:c r="BQG8" s="2" t="s"/>
      <x:c r="BQH8" s="2" t="s"/>
      <x:c r="BQI8" s="2" t="s"/>
      <x:c r="BQJ8" s="2" t="s"/>
      <x:c r="BQK8" s="2" t="s"/>
      <x:c r="BQL8" s="2" t="s"/>
      <x:c r="BQM8" s="2" t="s"/>
      <x:c r="BQN8" s="2" t="s"/>
      <x:c r="BQO8" s="2" t="s"/>
      <x:c r="BQP8" s="2" t="s"/>
      <x:c r="BQQ8" s="2" t="s"/>
      <x:c r="BQR8" s="2" t="s"/>
      <x:c r="BQS8" s="2" t="s"/>
      <x:c r="BQT8" s="2" t="s"/>
      <x:c r="BQU8" s="2" t="s"/>
      <x:c r="BQV8" s="2" t="s"/>
      <x:c r="BQW8" s="2" t="s"/>
      <x:c r="BQX8" s="2" t="s"/>
      <x:c r="BQY8" s="2" t="s"/>
      <x:c r="BQZ8" s="2" t="s"/>
      <x:c r="BRA8" s="2" t="s"/>
      <x:c r="BRB8" s="2" t="s"/>
      <x:c r="BRC8" s="2" t="s"/>
      <x:c r="BRD8" s="2" t="s"/>
      <x:c r="BRE8" s="2" t="s"/>
      <x:c r="BRF8" s="2" t="s"/>
      <x:c r="BRG8" s="2" t="s"/>
      <x:c r="BRH8" s="2" t="s"/>
      <x:c r="BRI8" s="2" t="s"/>
      <x:c r="BRJ8" s="2" t="s"/>
      <x:c r="BRK8" s="2" t="s"/>
      <x:c r="BRL8" s="2" t="s"/>
      <x:c r="BRM8" s="2" t="s"/>
      <x:c r="BRN8" s="2" t="s"/>
      <x:c r="BRO8" s="2" t="s"/>
      <x:c r="BRP8" s="2" t="s"/>
      <x:c r="BRQ8" s="2" t="s"/>
      <x:c r="BRR8" s="2" t="s"/>
      <x:c r="BRS8" s="2" t="s"/>
      <x:c r="BRT8" s="2" t="s"/>
      <x:c r="BRU8" s="2" t="s"/>
      <x:c r="BRV8" s="2" t="s"/>
      <x:c r="BRW8" s="2" t="s"/>
      <x:c r="BRX8" s="2" t="s"/>
      <x:c r="BRY8" s="2" t="s"/>
      <x:c r="BRZ8" s="2" t="s"/>
      <x:c r="BSA8" s="2" t="s"/>
      <x:c r="BSB8" s="2" t="s"/>
      <x:c r="BSC8" s="2" t="s"/>
      <x:c r="BSD8" s="2" t="s"/>
      <x:c r="BSE8" s="2" t="s"/>
      <x:c r="BSF8" s="2" t="s"/>
      <x:c r="BSG8" s="2" t="s"/>
      <x:c r="BSH8" s="2" t="s"/>
      <x:c r="BSI8" s="2" t="s"/>
      <x:c r="BSJ8" s="2" t="s"/>
      <x:c r="BSK8" s="2" t="s"/>
      <x:c r="BSL8" s="2" t="s"/>
      <x:c r="BSM8" s="2" t="s"/>
      <x:c r="BSN8" s="2" t="s"/>
      <x:c r="BSO8" s="2" t="s"/>
      <x:c r="BSP8" s="2" t="s"/>
      <x:c r="BSQ8" s="2" t="s"/>
      <x:c r="BSR8" s="2" t="s"/>
      <x:c r="BSS8" s="2" t="s"/>
      <x:c r="BST8" s="2" t="s"/>
      <x:c r="BSU8" s="2" t="s"/>
      <x:c r="BSV8" s="2" t="s"/>
      <x:c r="BSW8" s="2" t="s"/>
      <x:c r="BSX8" s="2" t="s"/>
      <x:c r="BSY8" s="2" t="s"/>
      <x:c r="BSZ8" s="2" t="s"/>
      <x:c r="BTA8" s="2" t="s"/>
      <x:c r="BTB8" s="2" t="s"/>
      <x:c r="BTC8" s="2" t="s"/>
      <x:c r="BTD8" s="2" t="s"/>
      <x:c r="BTE8" s="2" t="s"/>
      <x:c r="BTF8" s="2" t="s"/>
      <x:c r="BTG8" s="2" t="s"/>
      <x:c r="BTH8" s="2" t="s"/>
      <x:c r="BTI8" s="2" t="s"/>
      <x:c r="BTJ8" s="2" t="s"/>
      <x:c r="BTK8" s="2" t="s"/>
      <x:c r="BTL8" s="2" t="s"/>
      <x:c r="BTM8" s="2" t="s"/>
      <x:c r="BTN8" s="2" t="s"/>
      <x:c r="BTO8" s="2" t="s"/>
      <x:c r="BTP8" s="2" t="s"/>
      <x:c r="BTQ8" s="2" t="s"/>
      <x:c r="BTR8" s="2" t="s"/>
      <x:c r="BTS8" s="2" t="s"/>
      <x:c r="BTT8" s="2" t="s"/>
      <x:c r="BTU8" s="2" t="s"/>
      <x:c r="BTV8" s="2" t="s"/>
      <x:c r="BTW8" s="2" t="s"/>
      <x:c r="BTX8" s="2" t="s"/>
      <x:c r="BTY8" s="2" t="s"/>
      <x:c r="BTZ8" s="2" t="s"/>
      <x:c r="BUA8" s="2" t="s"/>
      <x:c r="BUB8" s="2" t="s"/>
      <x:c r="BUC8" s="2" t="s"/>
      <x:c r="BUD8" s="2" t="s"/>
      <x:c r="BUE8" s="2" t="s"/>
      <x:c r="BUF8" s="2" t="s"/>
      <x:c r="BUG8" s="2" t="s"/>
      <x:c r="BUH8" s="2" t="s"/>
      <x:c r="BUI8" s="2" t="s"/>
      <x:c r="BUJ8" s="2" t="s"/>
      <x:c r="BUK8" s="2" t="s"/>
      <x:c r="BUL8" s="2" t="s"/>
      <x:c r="BUM8" s="2" t="s"/>
      <x:c r="BUN8" s="2" t="s"/>
      <x:c r="BUO8" s="2" t="s"/>
      <x:c r="BUP8" s="2" t="s"/>
      <x:c r="BUQ8" s="2" t="s"/>
      <x:c r="BUR8" s="2" t="s"/>
      <x:c r="BUS8" s="2" t="s"/>
      <x:c r="BUT8" s="2" t="s"/>
      <x:c r="BUU8" s="2" t="s"/>
      <x:c r="BUV8" s="2" t="s"/>
      <x:c r="BUW8" s="2" t="s"/>
      <x:c r="BUX8" s="2" t="s"/>
      <x:c r="BUY8" s="2" t="s"/>
      <x:c r="BUZ8" s="2" t="s"/>
      <x:c r="BVA8" s="2" t="s"/>
      <x:c r="BVB8" s="2" t="s"/>
      <x:c r="BVC8" s="2" t="s"/>
      <x:c r="BVD8" s="2" t="s"/>
      <x:c r="BVE8" s="2" t="s"/>
      <x:c r="BVF8" s="2" t="s"/>
      <x:c r="BVG8" s="2" t="s"/>
      <x:c r="BVH8" s="2" t="s"/>
      <x:c r="BVI8" s="2" t="s"/>
      <x:c r="BVJ8" s="2" t="s"/>
      <x:c r="BVK8" s="2" t="s"/>
      <x:c r="BVL8" s="2" t="s"/>
      <x:c r="BVM8" s="2" t="s"/>
      <x:c r="BVN8" s="2" t="s"/>
      <x:c r="BVO8" s="2" t="s"/>
      <x:c r="BVP8" s="2" t="s"/>
      <x:c r="BVQ8" s="2" t="s"/>
      <x:c r="BVR8" s="2" t="s"/>
      <x:c r="BVS8" s="2" t="s"/>
      <x:c r="BVT8" s="2" t="s"/>
      <x:c r="BVU8" s="2" t="s"/>
      <x:c r="BVV8" s="2" t="s"/>
      <x:c r="BVW8" s="2" t="s"/>
      <x:c r="BVX8" s="2" t="s"/>
      <x:c r="BVY8" s="2" t="s"/>
      <x:c r="BVZ8" s="2" t="s"/>
      <x:c r="BWA8" s="2" t="s"/>
      <x:c r="BWB8" s="2" t="s"/>
      <x:c r="BWC8" s="2" t="s"/>
      <x:c r="BWD8" s="2" t="s"/>
      <x:c r="BWE8" s="2" t="s"/>
      <x:c r="BWF8" s="2" t="s"/>
      <x:c r="BWG8" s="2" t="s"/>
      <x:c r="BWH8" s="2" t="s"/>
      <x:c r="BWI8" s="2" t="s"/>
      <x:c r="BWJ8" s="2" t="s"/>
      <x:c r="BWK8" s="2" t="s"/>
      <x:c r="BWL8" s="2" t="s"/>
      <x:c r="BWM8" s="2" t="s"/>
      <x:c r="BWN8" s="2" t="s"/>
      <x:c r="BWO8" s="2" t="s"/>
      <x:c r="BWP8" s="2" t="s"/>
      <x:c r="BWQ8" s="2" t="s"/>
      <x:c r="BWR8" s="2" t="s"/>
      <x:c r="BWS8" s="2" t="s"/>
      <x:c r="BWT8" s="2" t="s"/>
      <x:c r="BWU8" s="2" t="s"/>
      <x:c r="BWV8" s="2" t="s"/>
      <x:c r="BWW8" s="2" t="s"/>
      <x:c r="BWX8" s="2" t="s"/>
      <x:c r="BWY8" s="2" t="s"/>
      <x:c r="BWZ8" s="2" t="s"/>
      <x:c r="BXA8" s="2" t="s"/>
      <x:c r="BXB8" s="2" t="s"/>
      <x:c r="BXC8" s="2" t="s"/>
      <x:c r="BXD8" s="2" t="s"/>
      <x:c r="BXE8" s="2" t="s"/>
      <x:c r="BXF8" s="2" t="s"/>
      <x:c r="BXG8" s="2" t="s"/>
      <x:c r="BXH8" s="2" t="s"/>
      <x:c r="BXI8" s="2" t="s"/>
      <x:c r="BXJ8" s="2" t="s"/>
      <x:c r="BXK8" s="2" t="s"/>
      <x:c r="BXL8" s="2" t="s"/>
      <x:c r="BXM8" s="2" t="s"/>
      <x:c r="BXN8" s="2" t="s"/>
      <x:c r="BXO8" s="2" t="s"/>
      <x:c r="BXP8" s="2" t="s"/>
      <x:c r="BXQ8" s="2" t="s"/>
      <x:c r="BXR8" s="2" t="s"/>
      <x:c r="BXS8" s="2" t="s"/>
      <x:c r="BXT8" s="2" t="s"/>
      <x:c r="BXU8" s="2" t="s"/>
      <x:c r="BXV8" s="2" t="s"/>
      <x:c r="BXW8" s="2" t="s"/>
      <x:c r="BXX8" s="2" t="s"/>
      <x:c r="BXY8" s="2" t="s"/>
      <x:c r="BXZ8" s="2" t="s"/>
      <x:c r="BYA8" s="2" t="s"/>
      <x:c r="BYB8" s="2" t="s"/>
      <x:c r="BYC8" s="2" t="s"/>
      <x:c r="BYD8" s="2" t="s"/>
      <x:c r="BYE8" s="2" t="s"/>
      <x:c r="BYF8" s="2" t="s"/>
      <x:c r="BYG8" s="2" t="s"/>
      <x:c r="BYH8" s="2" t="s"/>
      <x:c r="BYI8" s="2" t="s"/>
      <x:c r="BYJ8" s="2" t="s"/>
      <x:c r="BYK8" s="2" t="s"/>
      <x:c r="BYL8" s="2" t="s"/>
      <x:c r="BYM8" s="2" t="s"/>
      <x:c r="BYN8" s="2" t="s"/>
      <x:c r="BYO8" s="2" t="s"/>
      <x:c r="BYP8" s="2" t="s"/>
      <x:c r="BYQ8" s="2" t="s"/>
      <x:c r="BYR8" s="2" t="s"/>
      <x:c r="BYS8" s="2" t="s"/>
      <x:c r="BYT8" s="2" t="s"/>
      <x:c r="BYU8" s="2" t="s"/>
      <x:c r="BYV8" s="2" t="s"/>
      <x:c r="BYW8" s="2" t="s"/>
      <x:c r="BYX8" s="2" t="s"/>
      <x:c r="BYY8" s="2" t="s"/>
      <x:c r="BYZ8" s="2" t="s"/>
      <x:c r="BZA8" s="2" t="s"/>
      <x:c r="BZB8" s="2" t="s"/>
      <x:c r="BZC8" s="2" t="s"/>
      <x:c r="BZD8" s="2" t="s"/>
      <x:c r="BZE8" s="2" t="s"/>
      <x:c r="BZF8" s="2" t="s"/>
      <x:c r="BZG8" s="2" t="s"/>
      <x:c r="BZH8" s="2" t="s"/>
      <x:c r="BZI8" s="2" t="s"/>
      <x:c r="BZJ8" s="2" t="s"/>
      <x:c r="BZK8" s="2" t="s"/>
      <x:c r="BZL8" s="2" t="s"/>
      <x:c r="BZM8" s="2" t="s"/>
      <x:c r="BZN8" s="2" t="s"/>
      <x:c r="BZO8" s="2" t="s"/>
      <x:c r="BZP8" s="2" t="s"/>
      <x:c r="BZQ8" s="2" t="s"/>
      <x:c r="BZR8" s="2" t="s"/>
      <x:c r="BZS8" s="2" t="s"/>
      <x:c r="BZT8" s="2" t="s"/>
      <x:c r="BZU8" s="2" t="s"/>
      <x:c r="BZV8" s="2" t="s"/>
      <x:c r="BZW8" s="2" t="s"/>
      <x:c r="BZX8" s="2" t="s"/>
      <x:c r="BZY8" s="2" t="s"/>
      <x:c r="BZZ8" s="2" t="s"/>
      <x:c r="CAA8" s="2" t="s"/>
      <x:c r="CAB8" s="2" t="s"/>
      <x:c r="CAC8" s="2" t="s"/>
      <x:c r="CAD8" s="2" t="s"/>
      <x:c r="CAE8" s="2" t="s"/>
      <x:c r="CAF8" s="2" t="s"/>
      <x:c r="CAG8" s="2" t="s"/>
      <x:c r="CAH8" s="2" t="s"/>
      <x:c r="CAI8" s="2" t="s"/>
      <x:c r="CAJ8" s="2" t="s"/>
      <x:c r="CAK8" s="2" t="s"/>
      <x:c r="CAL8" s="2" t="s"/>
      <x:c r="CAM8" s="2" t="s"/>
      <x:c r="CAN8" s="2" t="s"/>
      <x:c r="CAO8" s="2" t="s"/>
      <x:c r="CAP8" s="2" t="s"/>
      <x:c r="CAQ8" s="2" t="s"/>
      <x:c r="CAR8" s="2" t="s"/>
      <x:c r="CAS8" s="2" t="s"/>
      <x:c r="CAT8" s="2" t="s"/>
      <x:c r="CAU8" s="2" t="s"/>
      <x:c r="CAV8" s="2" t="s"/>
      <x:c r="CAW8" s="2" t="s"/>
      <x:c r="CAX8" s="2" t="s"/>
      <x:c r="CAY8" s="2" t="s"/>
      <x:c r="CAZ8" s="2" t="s"/>
      <x:c r="CBA8" s="2" t="s"/>
      <x:c r="CBB8" s="2" t="s"/>
      <x:c r="CBC8" s="2" t="s"/>
      <x:c r="CBD8" s="2" t="s"/>
      <x:c r="CBE8" s="2" t="s"/>
      <x:c r="CBF8" s="2" t="s"/>
      <x:c r="CBG8" s="2" t="s"/>
      <x:c r="CBH8" s="2" t="s"/>
      <x:c r="CBI8" s="2" t="s"/>
      <x:c r="CBJ8" s="2" t="s"/>
      <x:c r="CBK8" s="2" t="s"/>
      <x:c r="CBL8" s="2" t="s"/>
      <x:c r="CBM8" s="2" t="s"/>
      <x:c r="CBN8" s="2" t="s"/>
      <x:c r="CBO8" s="2" t="s"/>
      <x:c r="CBP8" s="2" t="s"/>
      <x:c r="CBQ8" s="2" t="s"/>
      <x:c r="CBR8" s="2" t="s"/>
      <x:c r="CBS8" s="2" t="s"/>
      <x:c r="CBT8" s="2" t="s"/>
      <x:c r="CBU8" s="2" t="s"/>
      <x:c r="CBV8" s="2" t="s"/>
      <x:c r="CBW8" s="2" t="s"/>
      <x:c r="CBX8" s="2" t="s"/>
      <x:c r="CBY8" s="2" t="s"/>
      <x:c r="CBZ8" s="2" t="s"/>
      <x:c r="CCA8" s="2" t="s"/>
      <x:c r="CCB8" s="2" t="s"/>
      <x:c r="CCC8" s="2" t="s"/>
      <x:c r="CCD8" s="2" t="s"/>
      <x:c r="CCE8" s="2" t="s"/>
      <x:c r="CCF8" s="2" t="s"/>
      <x:c r="CCG8" s="2" t="s"/>
      <x:c r="CCH8" s="2" t="s"/>
      <x:c r="CCI8" s="2" t="s"/>
      <x:c r="CCJ8" s="2" t="s"/>
      <x:c r="CCK8" s="2" t="s"/>
      <x:c r="CCL8" s="2" t="s"/>
      <x:c r="CCM8" s="2" t="s"/>
      <x:c r="CCN8" s="2" t="s"/>
      <x:c r="CCO8" s="2" t="s"/>
      <x:c r="CCP8" s="2" t="s"/>
      <x:c r="CCQ8" s="2" t="s"/>
      <x:c r="CCR8" s="2" t="s"/>
      <x:c r="CCS8" s="2" t="s"/>
      <x:c r="CCT8" s="2" t="s"/>
      <x:c r="CCU8" s="2" t="s"/>
      <x:c r="CCV8" s="2" t="s"/>
      <x:c r="CCW8" s="2" t="s"/>
      <x:c r="CCX8" s="2" t="s"/>
      <x:c r="CCY8" s="2" t="s"/>
      <x:c r="CCZ8" s="2" t="s"/>
      <x:c r="CDA8" s="2" t="s"/>
      <x:c r="CDB8" s="2" t="s"/>
      <x:c r="CDC8" s="2" t="s"/>
      <x:c r="CDD8" s="2" t="s"/>
      <x:c r="CDE8" s="2" t="s"/>
      <x:c r="CDF8" s="2" t="s"/>
      <x:c r="CDG8" s="2" t="s"/>
      <x:c r="CDH8" s="2" t="s"/>
      <x:c r="CDI8" s="2" t="s"/>
      <x:c r="CDJ8" s="2" t="s"/>
      <x:c r="CDK8" s="2" t="s"/>
      <x:c r="CDL8" s="2" t="s"/>
      <x:c r="CDM8" s="2" t="s"/>
      <x:c r="CDN8" s="2" t="s"/>
      <x:c r="CDO8" s="2" t="s"/>
      <x:c r="CDP8" s="2" t="s"/>
      <x:c r="CDQ8" s="2" t="s"/>
      <x:c r="CDR8" s="2" t="s"/>
      <x:c r="CDS8" s="2" t="s"/>
      <x:c r="CDT8" s="2" t="s"/>
      <x:c r="CDU8" s="2" t="s"/>
      <x:c r="CDV8" s="2" t="s"/>
      <x:c r="CDW8" s="2" t="s"/>
      <x:c r="CDX8" s="2" t="s"/>
      <x:c r="CDY8" s="2" t="s"/>
      <x:c r="CDZ8" s="2" t="s"/>
      <x:c r="CEA8" s="2" t="s"/>
      <x:c r="CEB8" s="2" t="s"/>
      <x:c r="CEC8" s="2" t="s"/>
      <x:c r="CED8" s="2" t="s"/>
      <x:c r="CEE8" s="2" t="s"/>
      <x:c r="CEF8" s="2" t="s"/>
      <x:c r="CEG8" s="2" t="s"/>
      <x:c r="CEH8" s="2" t="s"/>
      <x:c r="CEI8" s="2" t="s"/>
      <x:c r="CEJ8" s="2" t="s"/>
      <x:c r="CEK8" s="2" t="s"/>
      <x:c r="CEL8" s="2" t="s"/>
      <x:c r="CEM8" s="2" t="s"/>
      <x:c r="CEN8" s="2" t="s"/>
      <x:c r="CEO8" s="2" t="s"/>
      <x:c r="CEP8" s="2" t="s"/>
      <x:c r="CEQ8" s="2" t="s"/>
      <x:c r="CER8" s="2" t="s"/>
      <x:c r="CES8" s="2" t="s"/>
      <x:c r="CET8" s="2" t="s"/>
      <x:c r="CEU8" s="2" t="s"/>
      <x:c r="CEV8" s="2" t="s"/>
      <x:c r="CEW8" s="2" t="s"/>
      <x:c r="CEX8" s="2" t="s"/>
      <x:c r="CEY8" s="2" t="s"/>
      <x:c r="CEZ8" s="2" t="s"/>
      <x:c r="CFA8" s="2" t="s"/>
      <x:c r="CFB8" s="2" t="s"/>
      <x:c r="CFC8" s="2" t="s"/>
      <x:c r="CFD8" s="2" t="s"/>
      <x:c r="CFE8" s="2" t="s"/>
      <x:c r="CFF8" s="2" t="s"/>
      <x:c r="CFG8" s="2" t="s"/>
      <x:c r="CFH8" s="2" t="s"/>
      <x:c r="CFI8" s="2" t="s"/>
      <x:c r="CFJ8" s="2" t="s"/>
      <x:c r="CFK8" s="2" t="s"/>
      <x:c r="CFL8" s="2" t="s"/>
      <x:c r="CFM8" s="2" t="s"/>
      <x:c r="CFN8" s="2" t="s"/>
      <x:c r="CFO8" s="2" t="s"/>
      <x:c r="CFP8" s="2" t="s"/>
      <x:c r="CFQ8" s="2" t="s"/>
      <x:c r="CFR8" s="2" t="s"/>
      <x:c r="CFS8" s="2" t="s"/>
      <x:c r="CFT8" s="2" t="s"/>
      <x:c r="CFU8" s="2" t="s"/>
      <x:c r="CFV8" s="2" t="s"/>
      <x:c r="CFW8" s="2" t="s"/>
      <x:c r="CFX8" s="2" t="s"/>
      <x:c r="CFY8" s="2" t="s"/>
      <x:c r="CFZ8" s="2" t="s"/>
      <x:c r="CGA8" s="2" t="s"/>
      <x:c r="CGB8" s="2" t="s"/>
      <x:c r="CGC8" s="2" t="s"/>
      <x:c r="CGD8" s="2" t="s"/>
      <x:c r="CGE8" s="2" t="s"/>
      <x:c r="CGF8" s="2" t="s"/>
      <x:c r="CGG8" s="2" t="s"/>
      <x:c r="CGH8" s="2" t="s"/>
      <x:c r="CGI8" s="2" t="s"/>
      <x:c r="CGJ8" s="2" t="s"/>
      <x:c r="CGK8" s="2" t="s"/>
      <x:c r="CGL8" s="2" t="s"/>
      <x:c r="CGM8" s="2" t="s"/>
      <x:c r="CGN8" s="2" t="s"/>
      <x:c r="CGO8" s="2" t="s"/>
      <x:c r="CGP8" s="2" t="s"/>
      <x:c r="CGQ8" s="2" t="s"/>
      <x:c r="CGR8" s="2" t="s"/>
      <x:c r="CGS8" s="2" t="s"/>
      <x:c r="CGT8" s="2" t="s"/>
      <x:c r="CGU8" s="2" t="s"/>
      <x:c r="CGV8" s="2" t="s"/>
      <x:c r="CGW8" s="2" t="s"/>
      <x:c r="CGX8" s="2" t="s"/>
      <x:c r="CGY8" s="2" t="s"/>
      <x:c r="CGZ8" s="2" t="s"/>
      <x:c r="CHA8" s="2" t="s"/>
      <x:c r="CHB8" s="2" t="s"/>
      <x:c r="CHC8" s="2" t="s"/>
      <x:c r="CHD8" s="2" t="s"/>
      <x:c r="CHE8" s="2" t="s"/>
      <x:c r="CHF8" s="2" t="s"/>
      <x:c r="CHG8" s="2" t="s"/>
      <x:c r="CHH8" s="2" t="s"/>
      <x:c r="CHI8" s="2" t="s"/>
      <x:c r="CHJ8" s="2" t="s"/>
      <x:c r="CHK8" s="2" t="s"/>
      <x:c r="CHL8" s="2" t="s"/>
      <x:c r="CHM8" s="2" t="s"/>
      <x:c r="CHN8" s="2" t="s"/>
      <x:c r="CHO8" s="2" t="s"/>
      <x:c r="CHP8" s="2" t="s"/>
      <x:c r="CHQ8" s="2" t="s"/>
      <x:c r="CHR8" s="2" t="s"/>
      <x:c r="CHS8" s="2" t="s"/>
      <x:c r="CHT8" s="2" t="s"/>
      <x:c r="CHU8" s="2" t="s"/>
      <x:c r="CHV8" s="2" t="s"/>
      <x:c r="CHW8" s="2" t="s"/>
      <x:c r="CHX8" s="2" t="s"/>
      <x:c r="CHY8" s="2" t="s"/>
      <x:c r="CHZ8" s="2" t="s"/>
      <x:c r="CIA8" s="2" t="s"/>
      <x:c r="CIB8" s="2" t="s"/>
      <x:c r="CIC8" s="2" t="s"/>
      <x:c r="CID8" s="2" t="s"/>
      <x:c r="CIE8" s="2" t="s"/>
      <x:c r="CIF8" s="2" t="s"/>
      <x:c r="CIG8" s="2" t="s"/>
      <x:c r="CIH8" s="2" t="s"/>
      <x:c r="CII8" s="2" t="s"/>
      <x:c r="CIJ8" s="2" t="s"/>
      <x:c r="CIK8" s="2" t="s"/>
      <x:c r="CIL8" s="2" t="s"/>
      <x:c r="CIM8" s="2" t="s"/>
      <x:c r="CIN8" s="2" t="s"/>
      <x:c r="CIO8" s="2" t="s"/>
      <x:c r="CIP8" s="2" t="s"/>
      <x:c r="CIQ8" s="2" t="s"/>
      <x:c r="CIR8" s="2" t="s"/>
      <x:c r="CIS8" s="2" t="s"/>
      <x:c r="CIT8" s="2" t="s"/>
      <x:c r="CIU8" s="2" t="s"/>
      <x:c r="CIV8" s="2" t="s"/>
      <x:c r="CIW8" s="2" t="s"/>
      <x:c r="CIX8" s="2" t="s"/>
      <x:c r="CIY8" s="2" t="s"/>
      <x:c r="CIZ8" s="2" t="s"/>
      <x:c r="CJA8" s="2" t="s"/>
      <x:c r="CJB8" s="2" t="s"/>
      <x:c r="CJC8" s="2" t="s"/>
      <x:c r="CJD8" s="2" t="s"/>
      <x:c r="CJE8" s="2" t="s"/>
      <x:c r="CJF8" s="2" t="s"/>
      <x:c r="CJG8" s="2" t="s"/>
      <x:c r="CJH8" s="2" t="s"/>
      <x:c r="CJI8" s="2" t="s"/>
      <x:c r="CJJ8" s="2" t="s"/>
      <x:c r="CJK8" s="2" t="s"/>
      <x:c r="CJL8" s="2" t="s"/>
      <x:c r="CJM8" s="2" t="s"/>
      <x:c r="CJN8" s="2" t="s"/>
      <x:c r="CJO8" s="2" t="s"/>
      <x:c r="CJP8" s="2" t="s"/>
      <x:c r="CJQ8" s="2" t="s"/>
      <x:c r="CJR8" s="2" t="s"/>
      <x:c r="CJS8" s="2" t="s"/>
      <x:c r="CJT8" s="2" t="s"/>
      <x:c r="CJU8" s="2" t="s"/>
      <x:c r="CJV8" s="2" t="s"/>
      <x:c r="CJW8" s="2" t="s"/>
      <x:c r="CJX8" s="2" t="s"/>
      <x:c r="CJY8" s="2" t="s"/>
      <x:c r="CJZ8" s="2" t="s"/>
      <x:c r="CKA8" s="2" t="s"/>
      <x:c r="CKB8" s="2" t="s"/>
      <x:c r="CKC8" s="2" t="s"/>
      <x:c r="CKD8" s="2" t="s"/>
      <x:c r="CKE8" s="2" t="s"/>
      <x:c r="CKF8" s="2" t="s"/>
      <x:c r="CKG8" s="2" t="s"/>
      <x:c r="CKH8" s="2" t="s"/>
      <x:c r="CKI8" s="2" t="s"/>
      <x:c r="CKJ8" s="2" t="s"/>
      <x:c r="CKK8" s="2" t="s"/>
      <x:c r="CKL8" s="2" t="s"/>
      <x:c r="CKM8" s="2" t="s"/>
      <x:c r="CKN8" s="2" t="s"/>
      <x:c r="CKO8" s="2" t="s"/>
      <x:c r="CKP8" s="2" t="s"/>
      <x:c r="CKQ8" s="2" t="s"/>
      <x:c r="CKR8" s="2" t="s"/>
      <x:c r="CKS8" s="2" t="s"/>
      <x:c r="CKT8" s="2" t="s"/>
      <x:c r="CKU8" s="2" t="s"/>
      <x:c r="CKV8" s="2" t="s"/>
      <x:c r="CKW8" s="2" t="s"/>
      <x:c r="CKX8" s="2" t="s"/>
      <x:c r="CKY8" s="2" t="s"/>
      <x:c r="CKZ8" s="2" t="s"/>
      <x:c r="CLA8" s="2" t="s"/>
      <x:c r="CLB8" s="2" t="s"/>
      <x:c r="CLC8" s="2" t="s"/>
      <x:c r="CLD8" s="2" t="s"/>
      <x:c r="CLE8" s="2" t="s"/>
      <x:c r="CLF8" s="2" t="s"/>
      <x:c r="CLG8" s="2" t="s"/>
      <x:c r="CLH8" s="2" t="s"/>
      <x:c r="CLI8" s="2" t="s"/>
      <x:c r="CLJ8" s="2" t="s"/>
      <x:c r="CLK8" s="2" t="s"/>
      <x:c r="CLL8" s="2" t="s"/>
      <x:c r="CLM8" s="2" t="s"/>
      <x:c r="CLN8" s="2" t="s"/>
      <x:c r="CLO8" s="2" t="s"/>
      <x:c r="CLP8" s="2" t="s"/>
      <x:c r="CLQ8" s="2" t="s"/>
      <x:c r="CLR8" s="2" t="s"/>
      <x:c r="CLS8" s="2" t="s"/>
      <x:c r="CLT8" s="2" t="s"/>
      <x:c r="CLU8" s="2" t="s"/>
      <x:c r="CLV8" s="2" t="s"/>
      <x:c r="CLW8" s="2" t="s"/>
      <x:c r="CLX8" s="2" t="s"/>
      <x:c r="CLY8" s="2" t="s"/>
      <x:c r="CLZ8" s="2" t="s"/>
      <x:c r="CMA8" s="2" t="s"/>
      <x:c r="CMB8" s="2" t="s"/>
      <x:c r="CMC8" s="2" t="s"/>
      <x:c r="CMD8" s="2" t="s"/>
      <x:c r="CME8" s="2" t="s"/>
      <x:c r="CMF8" s="2" t="s"/>
      <x:c r="CMG8" s="2" t="s"/>
      <x:c r="CMH8" s="2" t="s"/>
      <x:c r="CMI8" s="2" t="s"/>
      <x:c r="CMJ8" s="2" t="s"/>
      <x:c r="CMK8" s="2" t="s"/>
      <x:c r="CML8" s="2" t="s"/>
      <x:c r="CMM8" s="2" t="s"/>
      <x:c r="CMN8" s="2" t="s"/>
      <x:c r="CMO8" s="2" t="s"/>
      <x:c r="CMP8" s="2" t="s"/>
      <x:c r="CMQ8" s="2" t="s"/>
      <x:c r="CMR8" s="2" t="s"/>
      <x:c r="CMS8" s="2" t="s"/>
      <x:c r="CMT8" s="2" t="s"/>
      <x:c r="CMU8" s="2" t="s"/>
      <x:c r="CMV8" s="2" t="s"/>
      <x:c r="CMW8" s="2" t="s"/>
      <x:c r="CMX8" s="2" t="s"/>
      <x:c r="CMY8" s="2" t="s"/>
      <x:c r="CMZ8" s="2" t="s"/>
      <x:c r="CNA8" s="2" t="s"/>
      <x:c r="CNB8" s="2" t="s"/>
      <x:c r="CNC8" s="2" t="s"/>
      <x:c r="CND8" s="2" t="s"/>
      <x:c r="CNE8" s="2" t="s"/>
      <x:c r="CNF8" s="2" t="s"/>
      <x:c r="CNG8" s="2" t="s"/>
      <x:c r="CNH8" s="2" t="s"/>
      <x:c r="CNI8" s="2" t="s"/>
      <x:c r="CNJ8" s="2" t="s"/>
      <x:c r="CNK8" s="2" t="s"/>
      <x:c r="CNL8" s="2" t="s"/>
      <x:c r="CNM8" s="2" t="s"/>
      <x:c r="CNN8" s="2" t="s"/>
      <x:c r="CNO8" s="2" t="s"/>
      <x:c r="CNP8" s="2" t="s"/>
      <x:c r="CNQ8" s="2" t="s"/>
      <x:c r="CNR8" s="2" t="s"/>
      <x:c r="CNS8" s="2" t="s"/>
      <x:c r="CNT8" s="2" t="s"/>
      <x:c r="CNU8" s="2" t="s"/>
      <x:c r="CNV8" s="2" t="s"/>
      <x:c r="CNW8" s="2" t="s"/>
      <x:c r="CNX8" s="2" t="s"/>
      <x:c r="CNY8" s="2" t="s"/>
      <x:c r="CNZ8" s="2" t="s"/>
      <x:c r="COA8" s="2" t="s"/>
      <x:c r="COB8" s="2" t="s"/>
      <x:c r="COC8" s="2" t="s"/>
      <x:c r="COD8" s="2" t="s"/>
      <x:c r="COE8" s="2" t="s"/>
      <x:c r="COF8" s="2" t="s"/>
      <x:c r="COG8" s="2" t="s"/>
      <x:c r="COH8" s="2" t="s"/>
      <x:c r="COI8" s="2" t="s"/>
      <x:c r="COJ8" s="2" t="s"/>
      <x:c r="COK8" s="2" t="s"/>
      <x:c r="COL8" s="2" t="s"/>
      <x:c r="COM8" s="2" t="s"/>
      <x:c r="CON8" s="2" t="s"/>
      <x:c r="COO8" s="2" t="s"/>
      <x:c r="COP8" s="2" t="s"/>
      <x:c r="COQ8" s="2" t="s"/>
      <x:c r="COR8" s="2" t="s"/>
      <x:c r="COS8" s="2" t="s"/>
      <x:c r="COT8" s="2" t="s"/>
      <x:c r="COU8" s="2" t="s"/>
      <x:c r="COV8" s="2" t="s"/>
      <x:c r="COW8" s="2" t="s"/>
      <x:c r="COX8" s="2" t="s"/>
      <x:c r="COY8" s="2" t="s"/>
      <x:c r="COZ8" s="2" t="s"/>
      <x:c r="CPA8" s="2" t="s"/>
      <x:c r="CPB8" s="2" t="s"/>
      <x:c r="CPC8" s="2" t="s"/>
      <x:c r="CPD8" s="2" t="s"/>
      <x:c r="CPE8" s="2" t="s"/>
      <x:c r="CPF8" s="2" t="s"/>
      <x:c r="CPG8" s="2" t="s"/>
      <x:c r="CPH8" s="2" t="s"/>
      <x:c r="CPI8" s="2" t="s"/>
      <x:c r="CPJ8" s="2" t="s"/>
      <x:c r="CPK8" s="2" t="s"/>
      <x:c r="CPL8" s="2" t="s"/>
      <x:c r="CPM8" s="2" t="s"/>
      <x:c r="CPN8" s="2" t="s"/>
      <x:c r="CPO8" s="2" t="s"/>
      <x:c r="CPP8" s="2" t="s"/>
      <x:c r="CPQ8" s="2" t="s"/>
      <x:c r="CPR8" s="2" t="s"/>
      <x:c r="CPS8" s="2" t="s"/>
      <x:c r="CPT8" s="2" t="s"/>
      <x:c r="CPU8" s="2" t="s"/>
      <x:c r="CPV8" s="2" t="s"/>
      <x:c r="CPW8" s="2" t="s"/>
      <x:c r="CPX8" s="2" t="s"/>
      <x:c r="CPY8" s="2" t="s"/>
      <x:c r="CPZ8" s="2" t="s"/>
      <x:c r="CQA8" s="2" t="s"/>
      <x:c r="CQB8" s="2" t="s"/>
      <x:c r="CQC8" s="2" t="s"/>
      <x:c r="CQD8" s="2" t="s"/>
      <x:c r="CQE8" s="2" t="s"/>
      <x:c r="CQF8" s="2" t="s"/>
      <x:c r="CQG8" s="2" t="s"/>
      <x:c r="CQH8" s="2" t="s"/>
      <x:c r="CQI8" s="2" t="s"/>
      <x:c r="CQJ8" s="2" t="s"/>
      <x:c r="CQK8" s="2" t="s"/>
      <x:c r="CQL8" s="2" t="s"/>
      <x:c r="CQM8" s="2" t="s"/>
      <x:c r="CQN8" s="2" t="s"/>
      <x:c r="CQO8" s="2" t="s"/>
      <x:c r="CQP8" s="2" t="s"/>
      <x:c r="CQQ8" s="2" t="s"/>
      <x:c r="CQR8" s="2" t="s"/>
      <x:c r="CQS8" s="2" t="s"/>
      <x:c r="CQT8" s="2" t="s"/>
      <x:c r="CQU8" s="2" t="s"/>
      <x:c r="CQV8" s="2" t="s"/>
      <x:c r="CQW8" s="2" t="s"/>
      <x:c r="CQX8" s="2" t="s"/>
      <x:c r="CQY8" s="2" t="s"/>
      <x:c r="CQZ8" s="2" t="s"/>
      <x:c r="CRA8" s="2" t="s"/>
      <x:c r="CRB8" s="2" t="s"/>
      <x:c r="CRC8" s="2" t="s"/>
      <x:c r="CRD8" s="2" t="s"/>
      <x:c r="CRE8" s="2" t="s"/>
      <x:c r="CRF8" s="2" t="s"/>
      <x:c r="CRG8" s="2" t="s"/>
      <x:c r="CRH8" s="2" t="s"/>
      <x:c r="CRI8" s="2" t="s"/>
      <x:c r="CRJ8" s="2" t="s"/>
      <x:c r="CRK8" s="2" t="s"/>
      <x:c r="CRL8" s="2" t="s"/>
      <x:c r="CRM8" s="2" t="s"/>
      <x:c r="CRN8" s="2" t="s"/>
      <x:c r="CRO8" s="2" t="s"/>
      <x:c r="CRP8" s="2" t="s"/>
      <x:c r="CRQ8" s="2" t="s"/>
      <x:c r="CRR8" s="2" t="s"/>
      <x:c r="CRS8" s="2" t="s"/>
      <x:c r="CRT8" s="2" t="s"/>
      <x:c r="CRU8" s="2" t="s"/>
      <x:c r="CRV8" s="2" t="s"/>
      <x:c r="CRW8" s="2" t="s"/>
      <x:c r="CRX8" s="2" t="s"/>
      <x:c r="CRY8" s="2" t="s"/>
      <x:c r="CRZ8" s="2" t="s"/>
      <x:c r="CSA8" s="2" t="s"/>
      <x:c r="CSB8" s="2" t="s"/>
      <x:c r="CSC8" s="2" t="s"/>
      <x:c r="CSD8" s="2" t="s"/>
      <x:c r="CSE8" s="2" t="s"/>
      <x:c r="CSF8" s="2" t="s"/>
      <x:c r="CSG8" s="2" t="s"/>
      <x:c r="CSH8" s="2" t="s"/>
      <x:c r="CSI8" s="2" t="s"/>
      <x:c r="CSJ8" s="2" t="s"/>
      <x:c r="CSK8" s="2" t="s"/>
      <x:c r="CSL8" s="2" t="s"/>
      <x:c r="CSM8" s="2" t="s"/>
      <x:c r="CSN8" s="2" t="s"/>
      <x:c r="CSO8" s="2" t="s"/>
      <x:c r="CSP8" s="2" t="s"/>
      <x:c r="CSQ8" s="2" t="s"/>
      <x:c r="CSR8" s="2" t="s"/>
      <x:c r="CSS8" s="2" t="s"/>
      <x:c r="CST8" s="2" t="s"/>
      <x:c r="CSU8" s="2" t="s"/>
      <x:c r="CSV8" s="2" t="s"/>
      <x:c r="CSW8" s="2" t="s"/>
      <x:c r="CSX8" s="2" t="s"/>
      <x:c r="CSY8" s="2" t="s"/>
      <x:c r="CSZ8" s="2" t="s"/>
      <x:c r="CTA8" s="2" t="s"/>
      <x:c r="CTB8" s="2" t="s"/>
      <x:c r="CTC8" s="2" t="s"/>
      <x:c r="CTD8" s="2" t="s"/>
      <x:c r="CTE8" s="2" t="s"/>
      <x:c r="CTF8" s="2" t="s"/>
      <x:c r="CTG8" s="2" t="s"/>
      <x:c r="CTH8" s="2" t="s"/>
      <x:c r="CTI8" s="2" t="s"/>
      <x:c r="CTJ8" s="2" t="s"/>
      <x:c r="CTK8" s="2" t="s"/>
      <x:c r="CTL8" s="2" t="s"/>
      <x:c r="CTM8" s="2" t="s"/>
      <x:c r="CTN8" s="2" t="s"/>
      <x:c r="CTO8" s="2" t="s"/>
      <x:c r="CTP8" s="2" t="s"/>
      <x:c r="CTQ8" s="2" t="s"/>
      <x:c r="CTR8" s="2" t="s"/>
      <x:c r="CTS8" s="2" t="s"/>
      <x:c r="CTT8" s="2" t="s"/>
      <x:c r="CTU8" s="2" t="s"/>
      <x:c r="CTV8" s="2" t="s"/>
      <x:c r="CTW8" s="2" t="s"/>
      <x:c r="CTX8" s="2" t="s"/>
      <x:c r="CTY8" s="2" t="s"/>
      <x:c r="CTZ8" s="2" t="s"/>
      <x:c r="CUA8" s="2" t="s"/>
      <x:c r="CUB8" s="2" t="s"/>
      <x:c r="CUC8" s="2" t="s"/>
      <x:c r="CUD8" s="2" t="s"/>
      <x:c r="CUE8" s="2" t="s"/>
      <x:c r="CUF8" s="2" t="s"/>
      <x:c r="CUG8" s="2" t="s"/>
      <x:c r="CUH8" s="2" t="s"/>
      <x:c r="CUI8" s="2" t="s"/>
      <x:c r="CUJ8" s="2" t="s"/>
      <x:c r="CUK8" s="2" t="s"/>
      <x:c r="CUL8" s="2" t="s"/>
      <x:c r="CUM8" s="2" t="s"/>
      <x:c r="CUN8" s="2" t="s"/>
      <x:c r="CUO8" s="2" t="s"/>
      <x:c r="CUP8" s="2" t="s"/>
      <x:c r="CUQ8" s="2" t="s"/>
      <x:c r="CUR8" s="2" t="s"/>
      <x:c r="CUS8" s="2" t="s"/>
      <x:c r="CUT8" s="2" t="s"/>
      <x:c r="CUU8" s="2" t="s"/>
      <x:c r="CUV8" s="2" t="s"/>
      <x:c r="CUW8" s="2" t="s"/>
      <x:c r="CUX8" s="2" t="s"/>
      <x:c r="CUY8" s="2" t="s"/>
      <x:c r="CUZ8" s="2" t="s"/>
      <x:c r="CVA8" s="2" t="s"/>
      <x:c r="CVB8" s="2" t="s"/>
      <x:c r="CVC8" s="2" t="s"/>
      <x:c r="CVD8" s="2" t="s"/>
      <x:c r="CVE8" s="2" t="s"/>
      <x:c r="CVF8" s="2" t="s"/>
      <x:c r="CVG8" s="2" t="s"/>
      <x:c r="CVH8" s="2" t="s"/>
      <x:c r="CVI8" s="2" t="s"/>
      <x:c r="CVJ8" s="2" t="s"/>
      <x:c r="CVK8" s="2" t="s"/>
      <x:c r="CVL8" s="2" t="s"/>
      <x:c r="CVM8" s="2" t="s"/>
      <x:c r="CVN8" s="2" t="s"/>
      <x:c r="CVO8" s="2" t="s"/>
      <x:c r="CVP8" s="2" t="s"/>
      <x:c r="CVQ8" s="2" t="s"/>
      <x:c r="CVR8" s="2" t="s"/>
      <x:c r="CVS8" s="2" t="s"/>
      <x:c r="CVT8" s="2" t="s"/>
      <x:c r="CVU8" s="2" t="s"/>
      <x:c r="CVV8" s="2" t="s"/>
      <x:c r="CVW8" s="2" t="s"/>
      <x:c r="CVX8" s="2" t="s"/>
      <x:c r="CVY8" s="2" t="s"/>
      <x:c r="CVZ8" s="2" t="s"/>
      <x:c r="CWA8" s="2" t="s"/>
      <x:c r="CWB8" s="2" t="s"/>
      <x:c r="CWC8" s="2" t="s"/>
      <x:c r="CWD8" s="2" t="s"/>
      <x:c r="CWE8" s="2" t="s"/>
      <x:c r="CWF8" s="2" t="s"/>
      <x:c r="CWG8" s="2" t="s"/>
      <x:c r="CWH8" s="2" t="s"/>
      <x:c r="CWI8" s="2" t="s"/>
      <x:c r="CWJ8" s="2" t="s"/>
      <x:c r="CWK8" s="2" t="s"/>
      <x:c r="CWL8" s="2" t="s"/>
      <x:c r="CWM8" s="2" t="s"/>
      <x:c r="CWN8" s="2" t="s"/>
      <x:c r="CWO8" s="2" t="s"/>
      <x:c r="CWP8" s="2" t="s"/>
      <x:c r="CWQ8" s="2" t="s"/>
      <x:c r="CWR8" s="2" t="s"/>
      <x:c r="CWS8" s="2" t="s"/>
      <x:c r="CWT8" s="2" t="s"/>
      <x:c r="CWU8" s="2" t="s"/>
      <x:c r="CWV8" s="2" t="s"/>
      <x:c r="CWW8" s="2" t="s"/>
      <x:c r="CWX8" s="2" t="s"/>
      <x:c r="CWY8" s="2" t="s"/>
      <x:c r="CWZ8" s="2" t="s"/>
      <x:c r="CXA8" s="2" t="s"/>
      <x:c r="CXB8" s="2" t="s"/>
      <x:c r="CXC8" s="2" t="s"/>
      <x:c r="CXD8" s="2" t="s"/>
      <x:c r="CXE8" s="2" t="s"/>
      <x:c r="CXF8" s="2" t="s"/>
      <x:c r="CXG8" s="2" t="s"/>
      <x:c r="CXH8" s="2" t="s"/>
      <x:c r="CXI8" s="2" t="s"/>
      <x:c r="CXJ8" s="2" t="s"/>
      <x:c r="CXK8" s="2" t="s"/>
      <x:c r="CXL8" s="2" t="s"/>
      <x:c r="CXM8" s="2" t="s"/>
      <x:c r="CXN8" s="2" t="s"/>
      <x:c r="CXO8" s="2" t="s"/>
      <x:c r="CXP8" s="2" t="s"/>
      <x:c r="CXQ8" s="2" t="s"/>
      <x:c r="CXR8" s="2" t="s"/>
      <x:c r="CXS8" s="2" t="s"/>
      <x:c r="CXT8" s="2" t="s"/>
      <x:c r="CXU8" s="2" t="s"/>
      <x:c r="CXV8" s="2" t="s"/>
      <x:c r="CXW8" s="2" t="s"/>
      <x:c r="CXX8" s="2" t="s"/>
      <x:c r="CXY8" s="2" t="s"/>
      <x:c r="CXZ8" s="2" t="s"/>
      <x:c r="CYA8" s="2" t="s"/>
      <x:c r="CYB8" s="2" t="s"/>
      <x:c r="CYC8" s="2" t="s"/>
      <x:c r="CYD8" s="2" t="s"/>
      <x:c r="CYE8" s="2" t="s"/>
      <x:c r="CYF8" s="2" t="s"/>
      <x:c r="CYG8" s="2" t="s"/>
      <x:c r="CYH8" s="2" t="s"/>
      <x:c r="CYI8" s="2" t="s"/>
      <x:c r="CYJ8" s="2" t="s"/>
      <x:c r="CYK8" s="2" t="s"/>
      <x:c r="CYL8" s="2" t="s"/>
      <x:c r="CYM8" s="2" t="s"/>
      <x:c r="CYN8" s="2" t="s"/>
      <x:c r="CYO8" s="2" t="s"/>
      <x:c r="CYP8" s="2" t="s"/>
      <x:c r="CYQ8" s="2" t="s"/>
      <x:c r="CYR8" s="2" t="s"/>
      <x:c r="CYS8" s="2" t="s"/>
      <x:c r="CYT8" s="2" t="s"/>
      <x:c r="CYU8" s="2" t="s"/>
      <x:c r="CYV8" s="2" t="s"/>
      <x:c r="CYW8" s="2" t="s"/>
      <x:c r="CYX8" s="2" t="s"/>
      <x:c r="CYY8" s="2" t="s"/>
      <x:c r="CYZ8" s="2" t="s"/>
      <x:c r="CZA8" s="2" t="s"/>
      <x:c r="CZB8" s="2" t="s"/>
      <x:c r="CZC8" s="2" t="s"/>
      <x:c r="CZD8" s="2" t="s"/>
      <x:c r="CZE8" s="2" t="s"/>
      <x:c r="CZF8" s="2" t="s"/>
      <x:c r="CZG8" s="2" t="s"/>
      <x:c r="CZH8" s="2" t="s"/>
      <x:c r="CZI8" s="2" t="s"/>
      <x:c r="CZJ8" s="2" t="s"/>
      <x:c r="CZK8" s="2" t="s"/>
      <x:c r="CZL8" s="2" t="s"/>
      <x:c r="CZM8" s="2" t="s"/>
      <x:c r="CZN8" s="2" t="s"/>
      <x:c r="CZO8" s="2" t="s"/>
      <x:c r="CZP8" s="2" t="s"/>
      <x:c r="CZQ8" s="2" t="s"/>
      <x:c r="CZR8" s="2" t="s"/>
      <x:c r="CZS8" s="2" t="s"/>
      <x:c r="CZT8" s="2" t="s"/>
      <x:c r="CZU8" s="2" t="s"/>
      <x:c r="CZV8" s="2" t="s"/>
      <x:c r="CZW8" s="2" t="s"/>
      <x:c r="CZX8" s="2" t="s"/>
      <x:c r="CZY8" s="2" t="s"/>
      <x:c r="CZZ8" s="2" t="s"/>
      <x:c r="DAA8" s="2" t="s"/>
      <x:c r="DAB8" s="2" t="s"/>
      <x:c r="DAC8" s="2" t="s"/>
      <x:c r="DAD8" s="2" t="s"/>
      <x:c r="DAE8" s="2" t="s"/>
      <x:c r="DAF8" s="2" t="s"/>
      <x:c r="DAG8" s="2" t="s"/>
      <x:c r="DAH8" s="2" t="s"/>
      <x:c r="DAI8" s="2" t="s"/>
      <x:c r="DAJ8" s="2" t="s"/>
      <x:c r="DAK8" s="2" t="s"/>
      <x:c r="DAL8" s="2" t="s"/>
      <x:c r="DAM8" s="2" t="s"/>
      <x:c r="DAN8" s="2" t="s"/>
      <x:c r="DAO8" s="2" t="s"/>
      <x:c r="DAP8" s="2" t="s"/>
      <x:c r="DAQ8" s="2" t="s"/>
      <x:c r="DAR8" s="2" t="s"/>
      <x:c r="DAS8" s="2" t="s"/>
      <x:c r="DAT8" s="2" t="s"/>
      <x:c r="DAU8" s="2" t="s"/>
      <x:c r="DAV8" s="2" t="s"/>
      <x:c r="DAW8" s="2" t="s"/>
      <x:c r="DAX8" s="2" t="s"/>
      <x:c r="DAY8" s="2" t="s"/>
      <x:c r="DAZ8" s="2" t="s"/>
      <x:c r="DBA8" s="2" t="s"/>
      <x:c r="DBB8" s="2" t="s"/>
      <x:c r="DBC8" s="2" t="s"/>
      <x:c r="DBD8" s="2" t="s"/>
      <x:c r="DBE8" s="2" t="s"/>
      <x:c r="DBF8" s="2" t="s"/>
      <x:c r="DBG8" s="2" t="s"/>
      <x:c r="DBH8" s="2" t="s"/>
      <x:c r="DBI8" s="2" t="s"/>
      <x:c r="DBJ8" s="2" t="s"/>
      <x:c r="DBK8" s="2" t="s"/>
      <x:c r="DBL8" s="2" t="s"/>
      <x:c r="DBM8" s="2" t="s"/>
      <x:c r="DBN8" s="2" t="s"/>
      <x:c r="DBO8" s="2" t="s"/>
      <x:c r="DBP8" s="2" t="s"/>
      <x:c r="DBQ8" s="2" t="s"/>
      <x:c r="DBR8" s="2" t="s"/>
      <x:c r="DBS8" s="2" t="s"/>
      <x:c r="DBT8" s="2" t="s"/>
      <x:c r="DBU8" s="2" t="s"/>
      <x:c r="DBV8" s="2" t="s"/>
      <x:c r="DBW8" s="2" t="s"/>
      <x:c r="DBX8" s="2" t="s"/>
      <x:c r="DBY8" s="2" t="s"/>
      <x:c r="DBZ8" s="2" t="s"/>
      <x:c r="DCA8" s="2" t="s"/>
      <x:c r="DCB8" s="2" t="s"/>
      <x:c r="DCC8" s="2" t="s"/>
      <x:c r="DCD8" s="2" t="s"/>
      <x:c r="DCE8" s="2" t="s"/>
      <x:c r="DCF8" s="2" t="s"/>
      <x:c r="DCG8" s="2" t="s"/>
      <x:c r="DCH8" s="2" t="s"/>
      <x:c r="DCI8" s="2" t="s"/>
      <x:c r="DCJ8" s="2" t="s"/>
      <x:c r="DCK8" s="2" t="s"/>
      <x:c r="DCL8" s="2" t="s"/>
      <x:c r="DCM8" s="2" t="s"/>
      <x:c r="DCN8" s="2" t="s"/>
      <x:c r="DCO8" s="2" t="s"/>
      <x:c r="DCP8" s="2" t="s"/>
      <x:c r="DCQ8" s="2" t="s"/>
      <x:c r="DCR8" s="2" t="s"/>
      <x:c r="DCS8" s="2" t="s"/>
      <x:c r="DCT8" s="2" t="s"/>
      <x:c r="DCU8" s="2" t="s"/>
      <x:c r="DCV8" s="2" t="s"/>
      <x:c r="DCW8" s="2" t="s"/>
      <x:c r="DCX8" s="2" t="s"/>
      <x:c r="DCY8" s="2" t="s"/>
      <x:c r="DCZ8" s="2" t="s"/>
      <x:c r="DDA8" s="2" t="s"/>
      <x:c r="DDB8" s="2" t="s"/>
      <x:c r="DDC8" s="2" t="s"/>
      <x:c r="DDD8" s="2" t="s"/>
      <x:c r="DDE8" s="2" t="s"/>
      <x:c r="DDF8" s="2" t="s"/>
      <x:c r="DDG8" s="2" t="s"/>
      <x:c r="DDH8" s="2" t="s"/>
      <x:c r="DDI8" s="2" t="s"/>
      <x:c r="DDJ8" s="2" t="s"/>
      <x:c r="DDK8" s="2" t="s"/>
      <x:c r="DDL8" s="2" t="s"/>
      <x:c r="DDM8" s="2" t="s"/>
      <x:c r="DDN8" s="2" t="s"/>
      <x:c r="DDO8" s="2" t="s"/>
      <x:c r="DDP8" s="2" t="s"/>
      <x:c r="DDQ8" s="2" t="s"/>
      <x:c r="DDR8" s="2" t="s"/>
      <x:c r="DDS8" s="2" t="s"/>
      <x:c r="DDT8" s="2" t="s"/>
      <x:c r="DDU8" s="2" t="s"/>
      <x:c r="DDV8" s="2" t="s"/>
      <x:c r="DDW8" s="2" t="s"/>
      <x:c r="DDX8" s="2" t="s"/>
      <x:c r="DDY8" s="2" t="s"/>
      <x:c r="DDZ8" s="2" t="s"/>
      <x:c r="DEA8" s="2" t="s"/>
      <x:c r="DEB8" s="2" t="s"/>
      <x:c r="DEC8" s="2" t="s"/>
      <x:c r="DED8" s="2" t="s"/>
      <x:c r="DEE8" s="2" t="s"/>
      <x:c r="DEF8" s="2" t="s"/>
      <x:c r="DEG8" s="2" t="s"/>
      <x:c r="DEH8" s="2" t="s"/>
      <x:c r="DEI8" s="2" t="s"/>
      <x:c r="DEJ8" s="2" t="s"/>
      <x:c r="DEK8" s="2" t="s"/>
      <x:c r="DEL8" s="2" t="s"/>
      <x:c r="DEM8" s="2" t="s"/>
      <x:c r="DEN8" s="2" t="s"/>
      <x:c r="DEO8" s="2" t="s"/>
      <x:c r="DEP8" s="2" t="s"/>
      <x:c r="DEQ8" s="2" t="s"/>
      <x:c r="DER8" s="2" t="s"/>
      <x:c r="DES8" s="2" t="s"/>
      <x:c r="DET8" s="2" t="s"/>
      <x:c r="DEU8" s="2" t="s"/>
      <x:c r="DEV8" s="2" t="s"/>
      <x:c r="DEW8" s="2" t="s"/>
      <x:c r="DEX8" s="2" t="s"/>
      <x:c r="DEY8" s="2" t="s"/>
      <x:c r="DEZ8" s="2" t="s"/>
      <x:c r="DFA8" s="2" t="s"/>
      <x:c r="DFB8" s="2" t="s"/>
      <x:c r="DFC8" s="2" t="s"/>
      <x:c r="DFD8" s="2" t="s"/>
      <x:c r="DFE8" s="2" t="s"/>
      <x:c r="DFF8" s="2" t="s"/>
      <x:c r="DFG8" s="2" t="s"/>
      <x:c r="DFH8" s="2" t="s"/>
      <x:c r="DFI8" s="2" t="s"/>
      <x:c r="DFJ8" s="2" t="s"/>
      <x:c r="DFK8" s="2" t="s"/>
      <x:c r="DFL8" s="2" t="s"/>
      <x:c r="DFM8" s="2" t="s"/>
      <x:c r="DFN8" s="2" t="s"/>
      <x:c r="DFO8" s="2" t="s"/>
      <x:c r="DFP8" s="2" t="s"/>
      <x:c r="DFQ8" s="2" t="s"/>
      <x:c r="DFR8" s="2" t="s"/>
      <x:c r="DFS8" s="2" t="s"/>
      <x:c r="DFT8" s="2" t="s"/>
      <x:c r="DFU8" s="2" t="s"/>
      <x:c r="DFV8" s="2" t="s"/>
      <x:c r="DFW8" s="2" t="s"/>
      <x:c r="DFX8" s="2" t="s"/>
      <x:c r="DFY8" s="2" t="s"/>
      <x:c r="DFZ8" s="2" t="s"/>
      <x:c r="DGA8" s="2" t="s"/>
      <x:c r="DGB8" s="2" t="s"/>
      <x:c r="DGC8" s="2" t="s"/>
      <x:c r="DGD8" s="2" t="s"/>
      <x:c r="DGE8" s="2" t="s"/>
      <x:c r="DGF8" s="2" t="s"/>
      <x:c r="DGG8" s="2" t="s"/>
      <x:c r="DGH8" s="2" t="s"/>
      <x:c r="DGI8" s="2" t="s"/>
      <x:c r="DGJ8" s="2" t="s"/>
      <x:c r="DGK8" s="2" t="s"/>
      <x:c r="DGL8" s="2" t="s"/>
      <x:c r="DGM8" s="2" t="s"/>
      <x:c r="DGN8" s="2" t="s"/>
      <x:c r="DGO8" s="2" t="s"/>
      <x:c r="DGP8" s="2" t="s"/>
      <x:c r="DGQ8" s="2" t="s"/>
      <x:c r="DGR8" s="2" t="s"/>
      <x:c r="DGS8" s="2" t="s"/>
      <x:c r="DGT8" s="2" t="s"/>
      <x:c r="DGU8" s="2" t="s"/>
      <x:c r="DGV8" s="2" t="s"/>
      <x:c r="DGW8" s="2" t="s"/>
      <x:c r="DGX8" s="2" t="s"/>
      <x:c r="DGY8" s="2" t="s"/>
      <x:c r="DGZ8" s="2" t="s"/>
      <x:c r="DHA8" s="2" t="s"/>
      <x:c r="DHB8" s="2" t="s"/>
      <x:c r="DHC8" s="2" t="s"/>
      <x:c r="DHD8" s="2" t="s"/>
      <x:c r="DHE8" s="2" t="s"/>
      <x:c r="DHF8" s="2" t="s"/>
      <x:c r="DHG8" s="2" t="s"/>
      <x:c r="DHH8" s="2" t="s"/>
      <x:c r="DHI8" s="2" t="s"/>
      <x:c r="DHJ8" s="2" t="s"/>
      <x:c r="DHK8" s="2" t="s"/>
      <x:c r="DHL8" s="2" t="s"/>
      <x:c r="DHM8" s="2" t="s"/>
      <x:c r="DHN8" s="2" t="s"/>
      <x:c r="DHO8" s="2" t="s"/>
      <x:c r="DHP8" s="2" t="s"/>
      <x:c r="DHQ8" s="2" t="s"/>
      <x:c r="DHR8" s="2" t="s"/>
      <x:c r="DHS8" s="2" t="s"/>
      <x:c r="DHT8" s="2" t="s"/>
      <x:c r="DHU8" s="2" t="s"/>
      <x:c r="DHV8" s="2" t="s"/>
      <x:c r="DHW8" s="2" t="s"/>
      <x:c r="DHX8" s="2" t="s"/>
      <x:c r="DHY8" s="2" t="s"/>
      <x:c r="DHZ8" s="2" t="s"/>
      <x:c r="DIA8" s="2" t="s"/>
      <x:c r="DIB8" s="2" t="s"/>
      <x:c r="DIC8" s="2" t="s"/>
      <x:c r="DID8" s="2" t="s"/>
      <x:c r="DIE8" s="2" t="s"/>
      <x:c r="DIF8" s="2" t="s"/>
      <x:c r="DIG8" s="2" t="s"/>
      <x:c r="DIH8" s="2" t="s"/>
      <x:c r="DII8" s="2" t="s"/>
      <x:c r="DIJ8" s="2" t="s"/>
      <x:c r="DIK8" s="2" t="s"/>
      <x:c r="DIL8" s="2" t="s"/>
      <x:c r="DIM8" s="2" t="s"/>
      <x:c r="DIN8" s="2" t="s"/>
      <x:c r="DIO8" s="2" t="s"/>
      <x:c r="DIP8" s="2" t="s"/>
      <x:c r="DIQ8" s="2" t="s"/>
      <x:c r="DIR8" s="2" t="s"/>
      <x:c r="DIS8" s="2" t="s"/>
      <x:c r="DIT8" s="2" t="s"/>
      <x:c r="DIU8" s="2" t="s"/>
      <x:c r="DIV8" s="2" t="s"/>
      <x:c r="DIW8" s="2" t="s"/>
      <x:c r="DIX8" s="2" t="s"/>
      <x:c r="DIY8" s="2" t="s"/>
      <x:c r="DIZ8" s="2" t="s"/>
      <x:c r="DJA8" s="2" t="s"/>
      <x:c r="DJB8" s="2" t="s"/>
      <x:c r="DJC8" s="2" t="s"/>
      <x:c r="DJD8" s="2" t="s"/>
      <x:c r="DJE8" s="2" t="s"/>
      <x:c r="DJF8" s="2" t="s"/>
      <x:c r="DJG8" s="2" t="s"/>
      <x:c r="DJH8" s="2" t="s"/>
      <x:c r="DJI8" s="2" t="s"/>
      <x:c r="DJJ8" s="2" t="s"/>
      <x:c r="DJK8" s="2" t="s"/>
      <x:c r="DJL8" s="2" t="s"/>
      <x:c r="DJM8" s="2" t="s"/>
      <x:c r="DJN8" s="2" t="s"/>
      <x:c r="DJO8" s="2" t="s"/>
      <x:c r="DJP8" s="2" t="s"/>
      <x:c r="DJQ8" s="2" t="s"/>
      <x:c r="DJR8" s="2" t="s"/>
      <x:c r="DJS8" s="2" t="s"/>
      <x:c r="DJT8" s="2" t="s"/>
      <x:c r="DJU8" s="2" t="s"/>
      <x:c r="DJV8" s="2" t="s"/>
      <x:c r="DJW8" s="2" t="s"/>
      <x:c r="DJX8" s="2" t="s"/>
      <x:c r="DJY8" s="2" t="s"/>
      <x:c r="DJZ8" s="2" t="s"/>
      <x:c r="DKA8" s="2" t="s"/>
      <x:c r="DKB8" s="2" t="s"/>
      <x:c r="DKC8" s="2" t="s"/>
      <x:c r="DKD8" s="2" t="s"/>
      <x:c r="DKE8" s="2" t="s"/>
      <x:c r="DKF8" s="2" t="s"/>
      <x:c r="DKG8" s="2" t="s"/>
      <x:c r="DKH8" s="2" t="s"/>
      <x:c r="DKI8" s="2" t="s"/>
      <x:c r="DKJ8" s="2" t="s"/>
      <x:c r="DKK8" s="2" t="s"/>
      <x:c r="DKL8" s="2" t="s"/>
      <x:c r="DKM8" s="2" t="s"/>
      <x:c r="DKN8" s="2" t="s"/>
      <x:c r="DKO8" s="2" t="s"/>
      <x:c r="DKP8" s="2" t="s"/>
      <x:c r="DKQ8" s="2" t="s"/>
      <x:c r="DKR8" s="2" t="s"/>
      <x:c r="DKS8" s="2" t="s"/>
      <x:c r="DKT8" s="2" t="s"/>
      <x:c r="DKU8" s="2" t="s"/>
      <x:c r="DKV8" s="2" t="s"/>
      <x:c r="DKW8" s="2" t="s"/>
      <x:c r="DKX8" s="2" t="s"/>
      <x:c r="DKY8" s="2" t="s"/>
      <x:c r="DKZ8" s="2" t="s"/>
      <x:c r="DLA8" s="2" t="s"/>
      <x:c r="DLB8" s="2" t="s"/>
      <x:c r="DLC8" s="2" t="s"/>
      <x:c r="DLD8" s="2" t="s"/>
      <x:c r="DLE8" s="2" t="s"/>
      <x:c r="DLF8" s="2" t="s"/>
      <x:c r="DLG8" s="2" t="s"/>
      <x:c r="DLH8" s="2" t="s"/>
      <x:c r="DLI8" s="2" t="s"/>
      <x:c r="DLJ8" s="2" t="s"/>
      <x:c r="DLK8" s="2" t="s"/>
      <x:c r="DLL8" s="2" t="s"/>
      <x:c r="DLM8" s="2" t="s"/>
      <x:c r="DLN8" s="2" t="s"/>
      <x:c r="DLO8" s="2" t="s"/>
      <x:c r="DLP8" s="2" t="s"/>
      <x:c r="DLQ8" s="2" t="s"/>
      <x:c r="DLR8" s="2" t="s"/>
      <x:c r="DLS8" s="2" t="s"/>
      <x:c r="DLT8" s="2" t="s"/>
      <x:c r="DLU8" s="2" t="s"/>
      <x:c r="DLV8" s="2" t="s"/>
      <x:c r="DLW8" s="2" t="s"/>
      <x:c r="DLX8" s="2" t="s"/>
      <x:c r="DLY8" s="2" t="s"/>
      <x:c r="DLZ8" s="2" t="s"/>
      <x:c r="DMA8" s="2" t="s"/>
      <x:c r="DMB8" s="2" t="s"/>
      <x:c r="DMC8" s="2" t="s"/>
      <x:c r="DMD8" s="2" t="s"/>
      <x:c r="DME8" s="2" t="s"/>
      <x:c r="DMF8" s="2" t="s"/>
      <x:c r="DMG8" s="2" t="s"/>
      <x:c r="DMH8" s="2" t="s"/>
      <x:c r="DMI8" s="2" t="s"/>
      <x:c r="DMJ8" s="2" t="s"/>
      <x:c r="DMK8" s="2" t="s"/>
      <x:c r="DML8" s="2" t="s"/>
      <x:c r="DMM8" s="2" t="s"/>
      <x:c r="DMN8" s="2" t="s"/>
      <x:c r="DMO8" s="2" t="s"/>
      <x:c r="DMP8" s="2" t="s"/>
      <x:c r="DMQ8" s="2" t="s"/>
      <x:c r="DMR8" s="2" t="s"/>
      <x:c r="DMS8" s="2" t="s"/>
      <x:c r="DMT8" s="2" t="s"/>
      <x:c r="DMU8" s="2" t="s"/>
      <x:c r="DMV8" s="2" t="s"/>
      <x:c r="DMW8" s="2" t="s"/>
      <x:c r="DMX8" s="2" t="s"/>
      <x:c r="DMY8" s="2" t="s"/>
      <x:c r="DMZ8" s="2" t="s"/>
      <x:c r="DNA8" s="2" t="s"/>
      <x:c r="DNB8" s="2" t="s"/>
      <x:c r="DNC8" s="2" t="s"/>
      <x:c r="DND8" s="2" t="s"/>
      <x:c r="DNE8" s="2" t="s"/>
      <x:c r="DNF8" s="2" t="s"/>
      <x:c r="DNG8" s="2" t="s"/>
      <x:c r="DNH8" s="2" t="s"/>
      <x:c r="DNI8" s="2" t="s"/>
      <x:c r="DNJ8" s="2" t="s"/>
      <x:c r="DNK8" s="2" t="s"/>
      <x:c r="DNL8" s="2" t="s"/>
      <x:c r="DNM8" s="2" t="s"/>
      <x:c r="DNN8" s="2" t="s"/>
      <x:c r="DNO8" s="2" t="s"/>
      <x:c r="DNP8" s="2" t="s"/>
      <x:c r="DNQ8" s="2" t="s"/>
      <x:c r="DNR8" s="2" t="s"/>
      <x:c r="DNS8" s="2" t="s"/>
      <x:c r="DNT8" s="2" t="s"/>
      <x:c r="DNU8" s="2" t="s"/>
      <x:c r="DNV8" s="2" t="s"/>
      <x:c r="DNW8" s="2" t="s"/>
      <x:c r="DNX8" s="2" t="s"/>
      <x:c r="DNY8" s="2" t="s"/>
      <x:c r="DNZ8" s="2" t="s"/>
      <x:c r="DOA8" s="2" t="s"/>
      <x:c r="DOB8" s="2" t="s"/>
      <x:c r="DOC8" s="2" t="s"/>
      <x:c r="DOD8" s="2" t="s"/>
      <x:c r="DOE8" s="2" t="s"/>
      <x:c r="DOF8" s="2" t="s"/>
      <x:c r="DOG8" s="2" t="s"/>
      <x:c r="DOH8" s="2" t="s"/>
      <x:c r="DOI8" s="2" t="s"/>
      <x:c r="DOJ8" s="2" t="s"/>
      <x:c r="DOK8" s="2" t="s"/>
      <x:c r="DOL8" s="2" t="s"/>
      <x:c r="DOM8" s="2" t="s"/>
      <x:c r="DON8" s="2" t="s"/>
      <x:c r="DOO8" s="2" t="s"/>
      <x:c r="DOP8" s="2" t="s"/>
      <x:c r="DOQ8" s="2" t="s"/>
      <x:c r="DOR8" s="2" t="s"/>
      <x:c r="DOS8" s="2" t="s"/>
      <x:c r="DOT8" s="2" t="s"/>
      <x:c r="DOU8" s="2" t="s"/>
      <x:c r="DOV8" s="2" t="s"/>
      <x:c r="DOW8" s="2" t="s"/>
      <x:c r="DOX8" s="2" t="s"/>
      <x:c r="DOY8" s="2" t="s"/>
      <x:c r="DOZ8" s="2" t="s"/>
      <x:c r="DPA8" s="2" t="s"/>
      <x:c r="DPB8" s="2" t="s"/>
      <x:c r="DPC8" s="2" t="s"/>
      <x:c r="DPD8" s="2" t="s"/>
      <x:c r="DPE8" s="2" t="s"/>
      <x:c r="DPF8" s="2" t="s"/>
      <x:c r="DPG8" s="2" t="s"/>
      <x:c r="DPH8" s="2" t="s"/>
      <x:c r="DPI8" s="2" t="s"/>
      <x:c r="DPJ8" s="2" t="s"/>
      <x:c r="DPK8" s="2" t="s"/>
      <x:c r="DPL8" s="2" t="s"/>
      <x:c r="DPM8" s="2" t="s"/>
      <x:c r="DPN8" s="2" t="s"/>
      <x:c r="DPO8" s="2" t="s"/>
      <x:c r="DPP8" s="2" t="s"/>
      <x:c r="DPQ8" s="2" t="s"/>
      <x:c r="DPR8" s="2" t="s"/>
      <x:c r="DPS8" s="2" t="s"/>
      <x:c r="DPT8" s="2" t="s"/>
      <x:c r="DPU8" s="2" t="s"/>
      <x:c r="DPV8" s="2" t="s"/>
      <x:c r="DPW8" s="2" t="s"/>
      <x:c r="DPX8" s="2" t="s"/>
      <x:c r="DPY8" s="2" t="s"/>
      <x:c r="DPZ8" s="2" t="s"/>
      <x:c r="DQA8" s="2" t="s"/>
      <x:c r="DQB8" s="2" t="s"/>
      <x:c r="DQC8" s="2" t="s"/>
      <x:c r="DQD8" s="2" t="s"/>
      <x:c r="DQE8" s="2" t="s"/>
      <x:c r="DQF8" s="2" t="s"/>
      <x:c r="DQG8" s="2" t="s"/>
      <x:c r="DQH8" s="2" t="s"/>
      <x:c r="DQI8" s="2" t="s"/>
      <x:c r="DQJ8" s="2" t="s"/>
      <x:c r="DQK8" s="2" t="s"/>
      <x:c r="DQL8" s="2" t="s"/>
      <x:c r="DQM8" s="2" t="s"/>
      <x:c r="DQN8" s="2" t="s"/>
      <x:c r="DQO8" s="2" t="s"/>
      <x:c r="DQP8" s="2" t="s"/>
      <x:c r="DQQ8" s="2" t="s"/>
      <x:c r="DQR8" s="2" t="s"/>
      <x:c r="DQS8" s="2" t="s"/>
      <x:c r="DQT8" s="2" t="s"/>
      <x:c r="DQU8" s="2" t="s"/>
      <x:c r="DQV8" s="2" t="s"/>
      <x:c r="DQW8" s="2" t="s"/>
      <x:c r="DQX8" s="2" t="s"/>
      <x:c r="DQY8" s="2" t="s"/>
      <x:c r="DQZ8" s="2" t="s"/>
      <x:c r="DRA8" s="2" t="s"/>
      <x:c r="DRB8" s="2" t="s"/>
      <x:c r="DRC8" s="2" t="s"/>
      <x:c r="DRD8" s="2" t="s"/>
      <x:c r="DRE8" s="2" t="s"/>
      <x:c r="DRF8" s="2" t="s"/>
      <x:c r="DRG8" s="2" t="s"/>
      <x:c r="DRH8" s="2" t="s"/>
      <x:c r="DRI8" s="2" t="s"/>
      <x:c r="DRJ8" s="2" t="s"/>
      <x:c r="DRK8" s="2" t="s"/>
      <x:c r="DRL8" s="2" t="s"/>
      <x:c r="DRM8" s="2" t="s"/>
      <x:c r="DRN8" s="2" t="s"/>
      <x:c r="DRO8" s="2" t="s"/>
      <x:c r="DRP8" s="2" t="s"/>
      <x:c r="DRQ8" s="2" t="s"/>
      <x:c r="DRR8" s="2" t="s"/>
      <x:c r="DRS8" s="2" t="s"/>
      <x:c r="DRT8" s="2" t="s"/>
      <x:c r="DRU8" s="2" t="s"/>
      <x:c r="DRV8" s="2" t="s"/>
      <x:c r="DRW8" s="2" t="s"/>
      <x:c r="DRX8" s="2" t="s"/>
      <x:c r="DRY8" s="2" t="s"/>
      <x:c r="DRZ8" s="2" t="s"/>
      <x:c r="DSA8" s="2" t="s"/>
      <x:c r="DSB8" s="2" t="s"/>
      <x:c r="DSC8" s="2" t="s"/>
      <x:c r="DSD8" s="2" t="s"/>
      <x:c r="DSE8" s="2" t="s"/>
      <x:c r="DSF8" s="2" t="s"/>
      <x:c r="DSG8" s="2" t="s"/>
      <x:c r="DSH8" s="2" t="s"/>
      <x:c r="DSI8" s="2" t="s"/>
      <x:c r="DSJ8" s="2" t="s"/>
      <x:c r="DSK8" s="2" t="s"/>
      <x:c r="DSL8" s="2" t="s"/>
      <x:c r="DSM8" s="2" t="s"/>
      <x:c r="DSN8" s="2" t="s"/>
      <x:c r="DSO8" s="2" t="s"/>
      <x:c r="DSP8" s="2" t="s"/>
      <x:c r="DSQ8" s="2" t="s"/>
      <x:c r="DSR8" s="2" t="s"/>
      <x:c r="DSS8" s="2" t="s"/>
      <x:c r="DST8" s="2" t="s"/>
      <x:c r="DSU8" s="2" t="s"/>
      <x:c r="DSV8" s="2" t="s"/>
      <x:c r="DSW8" s="2" t="s"/>
      <x:c r="DSX8" s="2" t="s"/>
      <x:c r="DSY8" s="2" t="s"/>
      <x:c r="DSZ8" s="2" t="s"/>
      <x:c r="DTA8" s="2" t="s"/>
      <x:c r="DTB8" s="2" t="s"/>
      <x:c r="DTC8" s="2" t="s"/>
      <x:c r="DTD8" s="2" t="s"/>
      <x:c r="DTE8" s="2" t="s"/>
      <x:c r="DTF8" s="2" t="s"/>
      <x:c r="DTG8" s="2" t="s"/>
      <x:c r="DTH8" s="2" t="s"/>
      <x:c r="DTI8" s="2" t="s"/>
      <x:c r="DTJ8" s="2" t="s"/>
      <x:c r="DTK8" s="2" t="s"/>
      <x:c r="DTL8" s="2" t="s"/>
      <x:c r="DTM8" s="2" t="s"/>
      <x:c r="DTN8" s="2" t="s"/>
      <x:c r="DTO8" s="2" t="s"/>
      <x:c r="DTP8" s="2" t="s"/>
      <x:c r="DTQ8" s="2" t="s"/>
      <x:c r="DTR8" s="2" t="s"/>
      <x:c r="DTS8" s="2" t="s"/>
      <x:c r="DTT8" s="2" t="s"/>
      <x:c r="DTU8" s="2" t="s"/>
      <x:c r="DTV8" s="2" t="s"/>
      <x:c r="DTW8" s="2" t="s"/>
      <x:c r="DTX8" s="2" t="s"/>
      <x:c r="DTY8" s="2" t="s"/>
      <x:c r="DTZ8" s="2" t="s"/>
      <x:c r="DUA8" s="2" t="s"/>
      <x:c r="DUB8" s="2" t="s"/>
      <x:c r="DUC8" s="2" t="s"/>
      <x:c r="DUD8" s="2" t="s"/>
      <x:c r="DUE8" s="2" t="s"/>
      <x:c r="DUF8" s="2" t="s"/>
      <x:c r="DUG8" s="2" t="s"/>
      <x:c r="DUH8" s="2" t="s"/>
      <x:c r="DUI8" s="2" t="s"/>
      <x:c r="DUJ8" s="2" t="s"/>
      <x:c r="DUK8" s="2" t="s"/>
      <x:c r="DUL8" s="2" t="s"/>
      <x:c r="DUM8" s="2" t="s"/>
      <x:c r="DUN8" s="2" t="s"/>
      <x:c r="DUO8" s="2" t="s"/>
      <x:c r="DUP8" s="2" t="s"/>
      <x:c r="DUQ8" s="2" t="s"/>
      <x:c r="DUR8" s="2" t="s"/>
      <x:c r="DUS8" s="2" t="s"/>
      <x:c r="DUT8" s="2" t="s"/>
      <x:c r="DUU8" s="2" t="s"/>
      <x:c r="DUV8" s="2" t="s"/>
      <x:c r="DUW8" s="2" t="s"/>
      <x:c r="DUX8" s="2" t="s"/>
      <x:c r="DUY8" s="2" t="s"/>
      <x:c r="DUZ8" s="2" t="s"/>
      <x:c r="DVA8" s="2" t="s"/>
      <x:c r="DVB8" s="2" t="s"/>
      <x:c r="DVC8" s="2" t="s"/>
      <x:c r="DVD8" s="2" t="s"/>
      <x:c r="DVE8" s="2" t="s"/>
      <x:c r="DVF8" s="2" t="s"/>
      <x:c r="DVG8" s="2" t="s"/>
      <x:c r="DVH8" s="2" t="s"/>
      <x:c r="DVI8" s="2" t="s"/>
      <x:c r="DVJ8" s="2" t="s"/>
      <x:c r="DVK8" s="2" t="s"/>
      <x:c r="DVL8" s="2" t="s"/>
      <x:c r="DVM8" s="2" t="s"/>
      <x:c r="DVN8" s="2" t="s"/>
      <x:c r="DVO8" s="2" t="s"/>
      <x:c r="DVP8" s="2" t="s"/>
      <x:c r="DVQ8" s="2" t="s"/>
      <x:c r="DVR8" s="2" t="s"/>
      <x:c r="DVS8" s="2" t="s"/>
      <x:c r="DVT8" s="2" t="s"/>
      <x:c r="DVU8" s="2" t="s"/>
      <x:c r="DVV8" s="2" t="s"/>
      <x:c r="DVW8" s="2" t="s"/>
      <x:c r="DVX8" s="2" t="s"/>
      <x:c r="DVY8" s="2" t="s"/>
      <x:c r="DVZ8" s="2" t="s"/>
      <x:c r="DWA8" s="2" t="s"/>
      <x:c r="DWB8" s="2" t="s"/>
      <x:c r="DWC8" s="2" t="s"/>
      <x:c r="DWD8" s="2" t="s"/>
      <x:c r="DWE8" s="2" t="s"/>
      <x:c r="DWF8" s="2" t="s"/>
      <x:c r="DWG8" s="2" t="s"/>
      <x:c r="DWH8" s="2" t="s"/>
      <x:c r="DWI8" s="2" t="s"/>
      <x:c r="DWJ8" s="2" t="s"/>
      <x:c r="DWK8" s="2" t="s"/>
      <x:c r="DWL8" s="2" t="s"/>
      <x:c r="DWM8" s="2" t="s"/>
      <x:c r="DWN8" s="2" t="s"/>
      <x:c r="DWO8" s="2" t="s"/>
      <x:c r="DWP8" s="2" t="s"/>
      <x:c r="DWQ8" s="2" t="s"/>
      <x:c r="DWR8" s="2" t="s"/>
      <x:c r="DWS8" s="2" t="s"/>
      <x:c r="DWT8" s="2" t="s"/>
      <x:c r="DWU8" s="2" t="s"/>
      <x:c r="DWV8" s="2" t="s"/>
      <x:c r="DWW8" s="2" t="s"/>
      <x:c r="DWX8" s="2" t="s"/>
      <x:c r="DWY8" s="2" t="s"/>
      <x:c r="DWZ8" s="2" t="s"/>
      <x:c r="DXA8" s="2" t="s"/>
      <x:c r="DXB8" s="2" t="s"/>
      <x:c r="DXC8" s="2" t="s"/>
      <x:c r="DXD8" s="2" t="s"/>
      <x:c r="DXE8" s="2" t="s"/>
      <x:c r="DXF8" s="2" t="s"/>
      <x:c r="DXG8" s="2" t="s"/>
      <x:c r="DXH8" s="2" t="s"/>
      <x:c r="DXI8" s="2" t="s"/>
      <x:c r="DXJ8" s="2" t="s"/>
      <x:c r="DXK8" s="2" t="s"/>
      <x:c r="DXL8" s="2" t="s"/>
      <x:c r="DXM8" s="2" t="s"/>
      <x:c r="DXN8" s="2" t="s"/>
      <x:c r="DXO8" s="2" t="s"/>
      <x:c r="DXP8" s="2" t="s"/>
      <x:c r="DXQ8" s="2" t="s"/>
      <x:c r="DXR8" s="2" t="s"/>
      <x:c r="DXS8" s="2" t="s"/>
      <x:c r="DXT8" s="2" t="s"/>
      <x:c r="DXU8" s="2" t="s"/>
      <x:c r="DXV8" s="2" t="s"/>
      <x:c r="DXW8" s="2" t="s"/>
      <x:c r="DXX8" s="2" t="s"/>
      <x:c r="DXY8" s="2" t="s"/>
      <x:c r="DXZ8" s="2" t="s"/>
      <x:c r="DYA8" s="2" t="s"/>
      <x:c r="DYB8" s="2" t="s"/>
      <x:c r="DYC8" s="2" t="s"/>
      <x:c r="DYD8" s="2" t="s"/>
      <x:c r="DYE8" s="2" t="s"/>
      <x:c r="DYF8" s="2" t="s"/>
      <x:c r="DYG8" s="2" t="s"/>
      <x:c r="DYH8" s="2" t="s"/>
      <x:c r="DYI8" s="2" t="s"/>
      <x:c r="DYJ8" s="2" t="s"/>
      <x:c r="DYK8" s="2" t="s"/>
      <x:c r="DYL8" s="2" t="s"/>
      <x:c r="DYM8" s="2" t="s"/>
      <x:c r="DYN8" s="2" t="s"/>
      <x:c r="DYO8" s="2" t="s"/>
      <x:c r="DYP8" s="2" t="s"/>
      <x:c r="DYQ8" s="2" t="s"/>
      <x:c r="DYR8" s="2" t="s"/>
      <x:c r="DYS8" s="2" t="s"/>
      <x:c r="DYT8" s="2" t="s"/>
      <x:c r="DYU8" s="2" t="s"/>
      <x:c r="DYV8" s="2" t="s"/>
      <x:c r="DYW8" s="2" t="s"/>
      <x:c r="DYX8" s="2" t="s"/>
      <x:c r="DYY8" s="2" t="s"/>
      <x:c r="DYZ8" s="2" t="s"/>
      <x:c r="DZA8" s="2" t="s"/>
      <x:c r="DZB8" s="2" t="s"/>
      <x:c r="DZC8" s="2" t="s"/>
      <x:c r="DZD8" s="2" t="s"/>
      <x:c r="DZE8" s="2" t="s"/>
      <x:c r="DZF8" s="2" t="s"/>
      <x:c r="DZG8" s="2" t="s"/>
      <x:c r="DZH8" s="2" t="s"/>
      <x:c r="DZI8" s="2" t="s"/>
      <x:c r="DZJ8" s="2" t="s"/>
      <x:c r="DZK8" s="2" t="s"/>
      <x:c r="DZL8" s="2" t="s"/>
      <x:c r="DZM8" s="2" t="s"/>
      <x:c r="DZN8" s="2" t="s"/>
      <x:c r="DZO8" s="2" t="s"/>
      <x:c r="DZP8" s="2" t="s"/>
      <x:c r="DZQ8" s="2" t="s"/>
      <x:c r="DZR8" s="2" t="s"/>
      <x:c r="DZS8" s="2" t="s"/>
      <x:c r="DZT8" s="2" t="s"/>
      <x:c r="DZU8" s="2" t="s"/>
      <x:c r="DZV8" s="2" t="s"/>
      <x:c r="DZW8" s="2" t="s"/>
      <x:c r="DZX8" s="2" t="s"/>
      <x:c r="DZY8" s="2" t="s"/>
      <x:c r="DZZ8" s="2" t="s"/>
      <x:c r="EAA8" s="2" t="s"/>
      <x:c r="EAB8" s="2" t="s"/>
      <x:c r="EAC8" s="2" t="s"/>
      <x:c r="EAD8" s="2" t="s"/>
      <x:c r="EAE8" s="2" t="s"/>
      <x:c r="EAF8" s="2" t="s"/>
      <x:c r="EAG8" s="2" t="s"/>
      <x:c r="EAH8" s="2" t="s"/>
      <x:c r="EAI8" s="2" t="s"/>
      <x:c r="EAJ8" s="2" t="s"/>
      <x:c r="EAK8" s="2" t="s"/>
      <x:c r="EAL8" s="2" t="s"/>
      <x:c r="EAM8" s="2" t="s"/>
      <x:c r="EAN8" s="2" t="s"/>
      <x:c r="EAO8" s="2" t="s"/>
      <x:c r="EAP8" s="2" t="s"/>
      <x:c r="EAQ8" s="2" t="s"/>
      <x:c r="EAR8" s="2" t="s"/>
      <x:c r="EAS8" s="2" t="s"/>
      <x:c r="EAT8" s="2" t="s"/>
      <x:c r="EAU8" s="2" t="s"/>
      <x:c r="EAV8" s="2" t="s"/>
      <x:c r="EAW8" s="2" t="s"/>
      <x:c r="EAX8" s="2" t="s"/>
      <x:c r="EAY8" s="2" t="s"/>
      <x:c r="EAZ8" s="2" t="s"/>
      <x:c r="EBA8" s="2" t="s"/>
      <x:c r="EBB8" s="2" t="s"/>
      <x:c r="EBC8" s="2" t="s"/>
      <x:c r="EBD8" s="2" t="s"/>
      <x:c r="EBE8" s="2" t="s"/>
      <x:c r="EBF8" s="2" t="s"/>
      <x:c r="EBG8" s="2" t="s"/>
      <x:c r="EBH8" s="2" t="s"/>
      <x:c r="EBI8" s="2" t="s"/>
      <x:c r="EBJ8" s="2" t="s"/>
      <x:c r="EBK8" s="2" t="s"/>
      <x:c r="EBL8" s="2" t="s"/>
      <x:c r="EBM8" s="2" t="s"/>
      <x:c r="EBN8" s="2" t="s"/>
      <x:c r="EBO8" s="2" t="s"/>
      <x:c r="EBP8" s="2" t="s"/>
      <x:c r="EBQ8" s="2" t="s"/>
      <x:c r="EBR8" s="2" t="s"/>
      <x:c r="EBS8" s="2" t="s"/>
      <x:c r="EBT8" s="2" t="s"/>
      <x:c r="EBU8" s="2" t="s"/>
      <x:c r="EBV8" s="2" t="s"/>
      <x:c r="EBW8" s="2" t="s"/>
      <x:c r="EBX8" s="2" t="s"/>
      <x:c r="EBY8" s="2" t="s"/>
      <x:c r="EBZ8" s="2" t="s"/>
      <x:c r="ECA8" s="2" t="s"/>
      <x:c r="ECB8" s="2" t="s"/>
      <x:c r="ECC8" s="2" t="s"/>
      <x:c r="ECD8" s="2" t="s"/>
      <x:c r="ECE8" s="2" t="s"/>
      <x:c r="ECF8" s="2" t="s"/>
      <x:c r="ECG8" s="2" t="s"/>
      <x:c r="ECH8" s="2" t="s"/>
      <x:c r="ECI8" s="2" t="s"/>
      <x:c r="ECJ8" s="2" t="s"/>
      <x:c r="ECK8" s="2" t="s"/>
      <x:c r="ECL8" s="2" t="s"/>
      <x:c r="ECM8" s="2" t="s"/>
      <x:c r="ECN8" s="2" t="s"/>
      <x:c r="ECO8" s="2" t="s"/>
      <x:c r="ECP8" s="2" t="s"/>
      <x:c r="ECQ8" s="2" t="s"/>
      <x:c r="ECR8" s="2" t="s"/>
      <x:c r="ECS8" s="2" t="s"/>
      <x:c r="ECT8" s="2" t="s"/>
      <x:c r="ECU8" s="2" t="s"/>
      <x:c r="ECV8" s="2" t="s"/>
      <x:c r="ECW8" s="2" t="s"/>
      <x:c r="ECX8" s="2" t="s"/>
      <x:c r="ECY8" s="2" t="s"/>
      <x:c r="ECZ8" s="2" t="s"/>
      <x:c r="EDA8" s="2" t="s"/>
      <x:c r="EDB8" s="2" t="s"/>
      <x:c r="EDC8" s="2" t="s"/>
      <x:c r="EDD8" s="2" t="s"/>
      <x:c r="EDE8" s="2" t="s"/>
      <x:c r="EDF8" s="2" t="s"/>
      <x:c r="EDG8" s="2" t="s"/>
      <x:c r="EDH8" s="2" t="s"/>
      <x:c r="EDI8" s="2" t="s"/>
      <x:c r="EDJ8" s="2" t="s"/>
      <x:c r="EDK8" s="2" t="s"/>
      <x:c r="EDL8" s="2" t="s"/>
      <x:c r="EDM8" s="2" t="s"/>
      <x:c r="EDN8" s="2" t="s"/>
      <x:c r="EDO8" s="2" t="s"/>
      <x:c r="EDP8" s="2" t="s"/>
      <x:c r="EDQ8" s="2" t="s"/>
      <x:c r="EDR8" s="2" t="s"/>
      <x:c r="EDS8" s="2" t="s"/>
      <x:c r="EDT8" s="2" t="s"/>
      <x:c r="EDU8" s="2" t="s"/>
      <x:c r="EDV8" s="2" t="s"/>
      <x:c r="EDW8" s="2" t="s"/>
      <x:c r="EDX8" s="2" t="s"/>
      <x:c r="EDY8" s="2" t="s"/>
      <x:c r="EDZ8" s="2" t="s"/>
      <x:c r="EEA8" s="2" t="s"/>
      <x:c r="EEB8" s="2" t="s"/>
      <x:c r="EEC8" s="2" t="s"/>
      <x:c r="EED8" s="2" t="s"/>
      <x:c r="EEE8" s="2" t="s"/>
      <x:c r="EEF8" s="2" t="s"/>
      <x:c r="EEG8" s="2" t="s"/>
      <x:c r="EEH8" s="2" t="s"/>
      <x:c r="EEI8" s="2" t="s"/>
      <x:c r="EEJ8" s="2" t="s"/>
      <x:c r="EEK8" s="2" t="s"/>
      <x:c r="EEL8" s="2" t="s"/>
      <x:c r="EEM8" s="2" t="s"/>
      <x:c r="EEN8" s="2" t="s"/>
      <x:c r="EEO8" s="2" t="s"/>
      <x:c r="EEP8" s="2" t="s"/>
      <x:c r="EEQ8" s="2" t="s"/>
      <x:c r="EER8" s="2" t="s"/>
      <x:c r="EES8" s="2" t="s"/>
      <x:c r="EET8" s="2" t="s"/>
      <x:c r="EEU8" s="2" t="s"/>
      <x:c r="EEV8" s="2" t="s"/>
      <x:c r="EEW8" s="2" t="s"/>
      <x:c r="EEX8" s="2" t="s"/>
      <x:c r="EEY8" s="2" t="s"/>
      <x:c r="EEZ8" s="2" t="s"/>
      <x:c r="EFA8" s="2" t="s"/>
      <x:c r="EFB8" s="2" t="s"/>
      <x:c r="EFC8" s="2" t="s"/>
      <x:c r="EFD8" s="2" t="s"/>
      <x:c r="EFE8" s="2" t="s"/>
      <x:c r="EFF8" s="2" t="s"/>
      <x:c r="EFG8" s="2" t="s"/>
      <x:c r="EFH8" s="2" t="s"/>
      <x:c r="EFI8" s="2" t="s"/>
      <x:c r="EFJ8" s="2" t="s"/>
      <x:c r="EFK8" s="2" t="s"/>
      <x:c r="EFL8" s="2" t="s"/>
      <x:c r="EFM8" s="2" t="s"/>
      <x:c r="EFN8" s="2" t="s"/>
      <x:c r="EFO8" s="2" t="s"/>
      <x:c r="EFP8" s="2" t="s"/>
      <x:c r="EFQ8" s="2" t="s"/>
      <x:c r="EFR8" s="2" t="s"/>
      <x:c r="EFS8" s="2" t="s"/>
      <x:c r="EFT8" s="2" t="s"/>
      <x:c r="EFU8" s="2" t="s"/>
      <x:c r="EFV8" s="2" t="s"/>
      <x:c r="EFW8" s="2" t="s"/>
      <x:c r="EFX8" s="2" t="s"/>
      <x:c r="EFY8" s="2" t="s"/>
      <x:c r="EFZ8" s="2" t="s"/>
      <x:c r="EGA8" s="2" t="s"/>
      <x:c r="EGB8" s="2" t="s"/>
      <x:c r="EGC8" s="2" t="s"/>
      <x:c r="EGD8" s="2" t="s"/>
      <x:c r="EGE8" s="2" t="s"/>
      <x:c r="EGF8" s="2" t="s"/>
      <x:c r="EGG8" s="2" t="s"/>
      <x:c r="EGH8" s="2" t="s"/>
      <x:c r="EGI8" s="2" t="s"/>
      <x:c r="EGJ8" s="2" t="s"/>
      <x:c r="EGK8" s="2" t="s"/>
      <x:c r="EGL8" s="2" t="s"/>
      <x:c r="EGM8" s="2" t="s"/>
      <x:c r="EGN8" s="2" t="s"/>
      <x:c r="EGO8" s="2" t="s"/>
      <x:c r="EGP8" s="2" t="s"/>
      <x:c r="EGQ8" s="2" t="s"/>
      <x:c r="EGR8" s="2" t="s"/>
      <x:c r="EGS8" s="2" t="s"/>
      <x:c r="EGT8" s="2" t="s"/>
      <x:c r="EGU8" s="2" t="s"/>
      <x:c r="EGV8" s="2" t="s"/>
      <x:c r="EGW8" s="2" t="s"/>
      <x:c r="EGX8" s="2" t="s"/>
      <x:c r="EGY8" s="2" t="s"/>
      <x:c r="EGZ8" s="2" t="s"/>
      <x:c r="EHA8" s="2" t="s"/>
      <x:c r="EHB8" s="2" t="s"/>
      <x:c r="EHC8" s="2" t="s"/>
      <x:c r="EHD8" s="2" t="s"/>
      <x:c r="EHE8" s="2" t="s"/>
      <x:c r="EHF8" s="2" t="s"/>
      <x:c r="EHG8" s="2" t="s"/>
      <x:c r="EHH8" s="2" t="s"/>
      <x:c r="EHI8" s="2" t="s"/>
      <x:c r="EHJ8" s="2" t="s"/>
      <x:c r="EHK8" s="2" t="s"/>
      <x:c r="EHL8" s="2" t="s"/>
      <x:c r="EHM8" s="2" t="s"/>
      <x:c r="EHN8" s="2" t="s"/>
      <x:c r="EHO8" s="2" t="s"/>
      <x:c r="EHP8" s="2" t="s"/>
      <x:c r="EHQ8" s="2" t="s"/>
      <x:c r="EHR8" s="2" t="s"/>
      <x:c r="EHS8" s="2" t="s"/>
      <x:c r="EHT8" s="2" t="s"/>
      <x:c r="EHU8" s="2" t="s"/>
      <x:c r="EHV8" s="2" t="s"/>
      <x:c r="EHW8" s="2" t="s"/>
      <x:c r="EHX8" s="2" t="s"/>
      <x:c r="EHY8" s="2" t="s"/>
      <x:c r="EHZ8" s="2" t="s"/>
      <x:c r="EIA8" s="2" t="s"/>
      <x:c r="EIB8" s="2" t="s"/>
      <x:c r="EIC8" s="2" t="s"/>
      <x:c r="EID8" s="2" t="s"/>
      <x:c r="EIE8" s="2" t="s"/>
      <x:c r="EIF8" s="2" t="s"/>
      <x:c r="EIG8" s="2" t="s"/>
      <x:c r="EIH8" s="2" t="s"/>
      <x:c r="EII8" s="2" t="s"/>
      <x:c r="EIJ8" s="2" t="s"/>
      <x:c r="EIK8" s="2" t="s"/>
      <x:c r="EIL8" s="2" t="s"/>
      <x:c r="EIM8" s="2" t="s"/>
      <x:c r="EIN8" s="2" t="s"/>
      <x:c r="EIO8" s="2" t="s"/>
      <x:c r="EIP8" s="2" t="s"/>
      <x:c r="EIQ8" s="2" t="s"/>
      <x:c r="EIR8" s="2" t="s"/>
      <x:c r="EIS8" s="2" t="s"/>
      <x:c r="EIT8" s="2" t="s"/>
      <x:c r="EIU8" s="2" t="s"/>
      <x:c r="EIV8" s="2" t="s"/>
      <x:c r="EIW8" s="2" t="s"/>
      <x:c r="EIX8" s="2" t="s"/>
      <x:c r="EIY8" s="2" t="s"/>
      <x:c r="EIZ8" s="2" t="s"/>
      <x:c r="EJA8" s="2" t="s"/>
      <x:c r="EJB8" s="2" t="s"/>
      <x:c r="EJC8" s="2" t="s"/>
      <x:c r="EJD8" s="2" t="s"/>
      <x:c r="EJE8" s="2" t="s"/>
      <x:c r="EJF8" s="2" t="s"/>
      <x:c r="EJG8" s="2" t="s"/>
      <x:c r="EJH8" s="2" t="s"/>
      <x:c r="EJI8" s="2" t="s"/>
      <x:c r="EJJ8" s="2" t="s"/>
      <x:c r="EJK8" s="2" t="s"/>
      <x:c r="EJL8" s="2" t="s"/>
      <x:c r="EJM8" s="2" t="s"/>
      <x:c r="EJN8" s="2" t="s"/>
      <x:c r="EJO8" s="2" t="s"/>
      <x:c r="EJP8" s="2" t="s"/>
      <x:c r="EJQ8" s="2" t="s"/>
      <x:c r="EJR8" s="2" t="s"/>
      <x:c r="EJS8" s="2" t="s"/>
      <x:c r="EJT8" s="2" t="s"/>
      <x:c r="EJU8" s="2" t="s"/>
      <x:c r="EJV8" s="2" t="s"/>
      <x:c r="EJW8" s="2" t="s"/>
      <x:c r="EJX8" s="2" t="s"/>
      <x:c r="EJY8" s="2" t="s"/>
      <x:c r="EJZ8" s="2" t="s"/>
      <x:c r="EKA8" s="2" t="s"/>
      <x:c r="EKB8" s="2" t="s"/>
      <x:c r="EKC8" s="2" t="s"/>
      <x:c r="EKD8" s="2" t="s"/>
      <x:c r="EKE8" s="2" t="s"/>
      <x:c r="EKF8" s="2" t="s"/>
      <x:c r="EKG8" s="2" t="s"/>
      <x:c r="EKH8" s="2" t="s"/>
      <x:c r="EKI8" s="2" t="s"/>
      <x:c r="EKJ8" s="2" t="s"/>
      <x:c r="EKK8" s="2" t="s"/>
      <x:c r="EKL8" s="2" t="s"/>
      <x:c r="EKM8" s="2" t="s"/>
      <x:c r="EKN8" s="2" t="s"/>
      <x:c r="EKO8" s="2" t="s"/>
      <x:c r="EKP8" s="2" t="s"/>
      <x:c r="EKQ8" s="2" t="s"/>
      <x:c r="EKR8" s="2" t="s"/>
      <x:c r="EKS8" s="2" t="s"/>
      <x:c r="EKT8" s="2" t="s"/>
      <x:c r="EKU8" s="2" t="s"/>
      <x:c r="EKV8" s="2" t="s"/>
      <x:c r="EKW8" s="2" t="s"/>
      <x:c r="EKX8" s="2" t="s"/>
      <x:c r="EKY8" s="2" t="s"/>
      <x:c r="EKZ8" s="2" t="s"/>
      <x:c r="ELA8" s="2" t="s"/>
      <x:c r="ELB8" s="2" t="s"/>
      <x:c r="ELC8" s="2" t="s"/>
      <x:c r="ELD8" s="2" t="s"/>
      <x:c r="ELE8" s="2" t="s"/>
      <x:c r="ELF8" s="2" t="s"/>
      <x:c r="ELG8" s="2" t="s"/>
      <x:c r="ELH8" s="2" t="s"/>
      <x:c r="ELI8" s="2" t="s"/>
      <x:c r="ELJ8" s="2" t="s"/>
      <x:c r="ELK8" s="2" t="s"/>
      <x:c r="ELL8" s="2" t="s"/>
      <x:c r="ELM8" s="2" t="s"/>
      <x:c r="ELN8" s="2" t="s"/>
      <x:c r="ELO8" s="2" t="s"/>
      <x:c r="ELP8" s="2" t="s"/>
      <x:c r="ELQ8" s="2" t="s"/>
      <x:c r="ELR8" s="2" t="s"/>
      <x:c r="ELS8" s="2" t="s"/>
      <x:c r="ELT8" s="2" t="s"/>
      <x:c r="ELU8" s="2" t="s"/>
      <x:c r="ELV8" s="2" t="s"/>
      <x:c r="ELW8" s="2" t="s"/>
      <x:c r="ELX8" s="2" t="s"/>
      <x:c r="ELY8" s="2" t="s"/>
      <x:c r="ELZ8" s="2" t="s"/>
      <x:c r="EMA8" s="2" t="s"/>
      <x:c r="EMB8" s="2" t="s"/>
      <x:c r="EMC8" s="2" t="s"/>
      <x:c r="EMD8" s="2" t="s"/>
      <x:c r="EME8" s="2" t="s"/>
      <x:c r="EMF8" s="2" t="s"/>
      <x:c r="EMG8" s="2" t="s"/>
      <x:c r="EMH8" s="2" t="s"/>
      <x:c r="EMI8" s="2" t="s"/>
      <x:c r="EMJ8" s="2" t="s"/>
      <x:c r="EMK8" s="2" t="s"/>
      <x:c r="EML8" s="2" t="s"/>
      <x:c r="EMM8" s="2" t="s"/>
      <x:c r="EMN8" s="2" t="s"/>
      <x:c r="EMO8" s="2" t="s"/>
      <x:c r="EMP8" s="2" t="s"/>
      <x:c r="EMQ8" s="2" t="s"/>
      <x:c r="EMR8" s="2" t="s"/>
      <x:c r="EMS8" s="2" t="s"/>
      <x:c r="EMT8" s="2" t="s"/>
      <x:c r="EMU8" s="2" t="s"/>
      <x:c r="EMV8" s="2" t="s"/>
      <x:c r="EMW8" s="2" t="s"/>
      <x:c r="EMX8" s="2" t="s"/>
      <x:c r="EMY8" s="2" t="s"/>
      <x:c r="EMZ8" s="2" t="s"/>
      <x:c r="ENA8" s="2" t="s"/>
      <x:c r="ENB8" s="2" t="s"/>
      <x:c r="ENC8" s="2" t="s"/>
      <x:c r="END8" s="2" t="s"/>
      <x:c r="ENE8" s="2" t="s"/>
      <x:c r="ENF8" s="2" t="s"/>
      <x:c r="ENG8" s="2" t="s"/>
      <x:c r="ENH8" s="2" t="s"/>
      <x:c r="ENI8" s="2" t="s"/>
      <x:c r="ENJ8" s="2" t="s"/>
      <x:c r="ENK8" s="2" t="s"/>
      <x:c r="ENL8" s="2" t="s"/>
      <x:c r="ENM8" s="2" t="s"/>
      <x:c r="ENN8" s="2" t="s"/>
      <x:c r="ENO8" s="2" t="s"/>
      <x:c r="ENP8" s="2" t="s"/>
      <x:c r="ENQ8" s="2" t="s"/>
      <x:c r="ENR8" s="2" t="s"/>
      <x:c r="ENS8" s="2" t="s"/>
      <x:c r="ENT8" s="2" t="s"/>
      <x:c r="ENU8" s="2" t="s"/>
      <x:c r="ENV8" s="2" t="s"/>
      <x:c r="ENW8" s="2" t="s"/>
      <x:c r="ENX8" s="2" t="s"/>
      <x:c r="ENY8" s="2" t="s"/>
      <x:c r="ENZ8" s="2" t="s"/>
      <x:c r="EOA8" s="2" t="s"/>
      <x:c r="EOB8" s="2" t="s"/>
      <x:c r="EOC8" s="2" t="s"/>
      <x:c r="EOD8" s="2" t="s"/>
      <x:c r="EOE8" s="2" t="s"/>
      <x:c r="EOF8" s="2" t="s"/>
      <x:c r="EOG8" s="2" t="s"/>
      <x:c r="EOH8" s="2" t="s"/>
      <x:c r="EOI8" s="2" t="s"/>
      <x:c r="EOJ8" s="2" t="s"/>
      <x:c r="EOK8" s="2" t="s"/>
      <x:c r="EOL8" s="2" t="s"/>
      <x:c r="EOM8" s="2" t="s"/>
      <x:c r="EON8" s="2" t="s"/>
      <x:c r="EOO8" s="2" t="s"/>
      <x:c r="EOP8" s="2" t="s"/>
      <x:c r="EOQ8" s="2" t="s"/>
      <x:c r="EOR8" s="2" t="s"/>
      <x:c r="EOS8" s="2" t="s"/>
      <x:c r="EOT8" s="2" t="s"/>
      <x:c r="EOU8" s="2" t="s"/>
      <x:c r="EOV8" s="2" t="s"/>
      <x:c r="EOW8" s="2" t="s"/>
      <x:c r="EOX8" s="2" t="s"/>
      <x:c r="EOY8" s="2" t="s"/>
      <x:c r="EOZ8" s="2" t="s"/>
      <x:c r="EPA8" s="2" t="s"/>
      <x:c r="EPB8" s="2" t="s"/>
      <x:c r="EPC8" s="2" t="s"/>
      <x:c r="EPD8" s="2" t="s"/>
      <x:c r="EPE8" s="2" t="s"/>
      <x:c r="EPF8" s="2" t="s"/>
      <x:c r="EPG8" s="2" t="s"/>
      <x:c r="EPH8" s="2" t="s"/>
      <x:c r="EPI8" s="2" t="s"/>
      <x:c r="EPJ8" s="2" t="s"/>
      <x:c r="EPK8" s="2" t="s"/>
      <x:c r="EPL8" s="2" t="s"/>
      <x:c r="EPM8" s="2" t="s"/>
      <x:c r="EPN8" s="2" t="s"/>
      <x:c r="EPO8" s="2" t="s"/>
      <x:c r="EPP8" s="2" t="s"/>
      <x:c r="EPQ8" s="2" t="s"/>
      <x:c r="EPR8" s="2" t="s"/>
      <x:c r="EPS8" s="2" t="s"/>
      <x:c r="EPT8" s="2" t="s"/>
      <x:c r="EPU8" s="2" t="s"/>
      <x:c r="EPV8" s="2" t="s"/>
      <x:c r="EPW8" s="2" t="s"/>
      <x:c r="EPX8" s="2" t="s"/>
      <x:c r="EPY8" s="2" t="s"/>
      <x:c r="EPZ8" s="2" t="s"/>
      <x:c r="EQA8" s="2" t="s"/>
      <x:c r="EQB8" s="2" t="s"/>
      <x:c r="EQC8" s="2" t="s"/>
      <x:c r="EQD8" s="2" t="s"/>
      <x:c r="EQE8" s="2" t="s"/>
      <x:c r="EQF8" s="2" t="s"/>
      <x:c r="EQG8" s="2" t="s"/>
      <x:c r="EQH8" s="2" t="s"/>
      <x:c r="EQI8" s="2" t="s"/>
      <x:c r="EQJ8" s="2" t="s"/>
      <x:c r="EQK8" s="2" t="s"/>
      <x:c r="EQL8" s="2" t="s"/>
      <x:c r="EQM8" s="2" t="s"/>
      <x:c r="EQN8" s="2" t="s"/>
      <x:c r="EQO8" s="2" t="s"/>
      <x:c r="EQP8" s="2" t="s"/>
      <x:c r="EQQ8" s="2" t="s"/>
      <x:c r="EQR8" s="2" t="s"/>
      <x:c r="EQS8" s="2" t="s"/>
      <x:c r="EQT8" s="2" t="s"/>
      <x:c r="EQU8" s="2" t="s"/>
      <x:c r="EQV8" s="2" t="s"/>
      <x:c r="EQW8" s="2" t="s"/>
      <x:c r="EQX8" s="2" t="s"/>
      <x:c r="EQY8" s="2" t="s"/>
      <x:c r="EQZ8" s="2" t="s"/>
      <x:c r="ERA8" s="2" t="s"/>
      <x:c r="ERB8" s="2" t="s"/>
      <x:c r="ERC8" s="2" t="s"/>
      <x:c r="ERD8" s="2" t="s"/>
      <x:c r="ERE8" s="2" t="s"/>
      <x:c r="ERF8" s="2" t="s"/>
      <x:c r="ERG8" s="2" t="s"/>
      <x:c r="ERH8" s="2" t="s"/>
      <x:c r="ERI8" s="2" t="s"/>
      <x:c r="ERJ8" s="2" t="s"/>
      <x:c r="ERK8" s="2" t="s"/>
      <x:c r="ERL8" s="2" t="s"/>
      <x:c r="ERM8" s="2" t="s"/>
      <x:c r="ERN8" s="2" t="s"/>
      <x:c r="ERO8" s="2" t="s"/>
      <x:c r="ERP8" s="2" t="s"/>
      <x:c r="ERQ8" s="2" t="s"/>
      <x:c r="ERR8" s="2" t="s"/>
      <x:c r="ERS8" s="2" t="s"/>
      <x:c r="ERT8" s="2" t="s"/>
      <x:c r="ERU8" s="2" t="s"/>
      <x:c r="ERV8" s="2" t="s"/>
      <x:c r="ERW8" s="2" t="s"/>
      <x:c r="ERX8" s="2" t="s"/>
      <x:c r="ERY8" s="2" t="s"/>
      <x:c r="ERZ8" s="2" t="s"/>
      <x:c r="ESA8" s="2" t="s"/>
      <x:c r="ESB8" s="2" t="s"/>
      <x:c r="ESC8" s="2" t="s"/>
      <x:c r="ESD8" s="2" t="s"/>
      <x:c r="ESE8" s="2" t="s"/>
      <x:c r="ESF8" s="2" t="s"/>
      <x:c r="ESG8" s="2" t="s"/>
      <x:c r="ESH8" s="2" t="s"/>
      <x:c r="ESI8" s="2" t="s"/>
      <x:c r="ESJ8" s="2" t="s"/>
      <x:c r="ESK8" s="2" t="s"/>
      <x:c r="ESL8" s="2" t="s"/>
      <x:c r="ESM8" s="2" t="s"/>
      <x:c r="ESN8" s="2" t="s"/>
      <x:c r="ESO8" s="2" t="s"/>
      <x:c r="ESP8" s="2" t="s"/>
      <x:c r="ESQ8" s="2" t="s"/>
      <x:c r="ESR8" s="2" t="s"/>
      <x:c r="ESS8" s="2" t="s"/>
      <x:c r="EST8" s="2" t="s"/>
      <x:c r="ESU8" s="2" t="s"/>
      <x:c r="ESV8" s="2" t="s"/>
      <x:c r="ESW8" s="2" t="s"/>
      <x:c r="ESX8" s="2" t="s"/>
      <x:c r="ESY8" s="2" t="s"/>
      <x:c r="ESZ8" s="2" t="s"/>
      <x:c r="ETA8" s="2" t="s"/>
      <x:c r="ETB8" s="2" t="s"/>
      <x:c r="ETC8" s="2" t="s"/>
      <x:c r="ETD8" s="2" t="s"/>
      <x:c r="ETE8" s="2" t="s"/>
      <x:c r="ETF8" s="2" t="s"/>
      <x:c r="ETG8" s="2" t="s"/>
      <x:c r="ETH8" s="2" t="s"/>
      <x:c r="ETI8" s="2" t="s"/>
      <x:c r="ETJ8" s="2" t="s"/>
      <x:c r="ETK8" s="2" t="s"/>
      <x:c r="ETL8" s="2" t="s"/>
      <x:c r="ETM8" s="2" t="s"/>
      <x:c r="ETN8" s="2" t="s"/>
      <x:c r="ETO8" s="2" t="s"/>
      <x:c r="ETP8" s="2" t="s"/>
      <x:c r="ETQ8" s="2" t="s"/>
      <x:c r="ETR8" s="2" t="s"/>
      <x:c r="ETS8" s="2" t="s"/>
      <x:c r="ETT8" s="2" t="s"/>
      <x:c r="ETU8" s="2" t="s"/>
      <x:c r="ETV8" s="2" t="s"/>
      <x:c r="ETW8" s="2" t="s"/>
      <x:c r="ETX8" s="2" t="s"/>
      <x:c r="ETY8" s="2" t="s"/>
      <x:c r="ETZ8" s="2" t="s"/>
      <x:c r="EUA8" s="2" t="s"/>
      <x:c r="EUB8" s="2" t="s"/>
      <x:c r="EUC8" s="2" t="s"/>
      <x:c r="EUD8" s="2" t="s"/>
      <x:c r="EUE8" s="2" t="s"/>
      <x:c r="EUF8" s="2" t="s"/>
      <x:c r="EUG8" s="2" t="s"/>
      <x:c r="EUH8" s="2" t="s"/>
      <x:c r="EUI8" s="2" t="s"/>
      <x:c r="EUJ8" s="2" t="s"/>
      <x:c r="EUK8" s="2" t="s"/>
      <x:c r="EUL8" s="2" t="s"/>
      <x:c r="EUM8" s="2" t="s"/>
      <x:c r="EUN8" s="2" t="s"/>
      <x:c r="EUO8" s="2" t="s"/>
      <x:c r="EUP8" s="2" t="s"/>
      <x:c r="EUQ8" s="2" t="s"/>
      <x:c r="EUR8" s="2" t="s"/>
      <x:c r="EUS8" s="2" t="s"/>
      <x:c r="EUT8" s="2" t="s"/>
      <x:c r="EUU8" s="2" t="s"/>
      <x:c r="EUV8" s="2" t="s"/>
      <x:c r="EUW8" s="2" t="s"/>
      <x:c r="EUX8" s="2" t="s"/>
      <x:c r="EUY8" s="2" t="s"/>
      <x:c r="EUZ8" s="2" t="s"/>
      <x:c r="EVA8" s="2" t="s"/>
      <x:c r="EVB8" s="2" t="s"/>
      <x:c r="EVC8" s="2" t="s"/>
      <x:c r="EVD8" s="2" t="s"/>
      <x:c r="EVE8" s="2" t="s"/>
      <x:c r="EVF8" s="2" t="s"/>
      <x:c r="EVG8" s="2" t="s"/>
      <x:c r="EVH8" s="2" t="s"/>
      <x:c r="EVI8" s="2" t="s"/>
      <x:c r="EVJ8" s="2" t="s"/>
      <x:c r="EVK8" s="2" t="s"/>
      <x:c r="EVL8" s="2" t="s"/>
      <x:c r="EVM8" s="2" t="s"/>
      <x:c r="EVN8" s="2" t="s"/>
      <x:c r="EVO8" s="2" t="s"/>
      <x:c r="EVP8" s="2" t="s"/>
      <x:c r="EVQ8" s="2" t="s"/>
      <x:c r="EVR8" s="2" t="s"/>
      <x:c r="EVS8" s="2" t="s"/>
      <x:c r="EVT8" s="2" t="s"/>
      <x:c r="EVU8" s="2" t="s"/>
      <x:c r="EVV8" s="2" t="s"/>
      <x:c r="EVW8" s="2" t="s"/>
      <x:c r="EVX8" s="2" t="s"/>
      <x:c r="EVY8" s="2" t="s"/>
      <x:c r="EVZ8" s="2" t="s"/>
      <x:c r="EWA8" s="2" t="s"/>
      <x:c r="EWB8" s="2" t="s"/>
      <x:c r="EWC8" s="2" t="s"/>
      <x:c r="EWD8" s="2" t="s"/>
      <x:c r="EWE8" s="2" t="s"/>
      <x:c r="EWF8" s="2" t="s"/>
      <x:c r="EWG8" s="2" t="s"/>
      <x:c r="EWH8" s="2" t="s"/>
      <x:c r="EWI8" s="2" t="s"/>
      <x:c r="EWJ8" s="2" t="s"/>
      <x:c r="EWK8" s="2" t="s"/>
      <x:c r="EWL8" s="2" t="s"/>
      <x:c r="EWM8" s="2" t="s"/>
      <x:c r="EWN8" s="2" t="s"/>
      <x:c r="EWO8" s="2" t="s"/>
      <x:c r="EWP8" s="2" t="s"/>
      <x:c r="EWQ8" s="2" t="s"/>
      <x:c r="EWR8" s="2" t="s"/>
      <x:c r="EWS8" s="2" t="s"/>
      <x:c r="EWT8" s="2" t="s"/>
      <x:c r="EWU8" s="2" t="s"/>
      <x:c r="EWV8" s="2" t="s"/>
      <x:c r="EWW8" s="2" t="s"/>
      <x:c r="EWX8" s="2" t="s"/>
      <x:c r="EWY8" s="2" t="s"/>
      <x:c r="EWZ8" s="2" t="s"/>
      <x:c r="EXA8" s="2" t="s"/>
      <x:c r="EXB8" s="2" t="s"/>
      <x:c r="EXC8" s="2" t="s"/>
      <x:c r="EXD8" s="2" t="s"/>
      <x:c r="EXE8" s="2" t="s"/>
      <x:c r="EXF8" s="2" t="s"/>
      <x:c r="EXG8" s="2" t="s"/>
      <x:c r="EXH8" s="2" t="s"/>
      <x:c r="EXI8" s="2" t="s"/>
      <x:c r="EXJ8" s="2" t="s"/>
      <x:c r="EXK8" s="2" t="s"/>
      <x:c r="EXL8" s="2" t="s"/>
      <x:c r="EXM8" s="2" t="s"/>
      <x:c r="EXN8" s="2" t="s"/>
      <x:c r="EXO8" s="2" t="s"/>
      <x:c r="EXP8" s="2" t="s"/>
      <x:c r="EXQ8" s="2" t="s"/>
      <x:c r="EXR8" s="2" t="s"/>
      <x:c r="EXS8" s="2" t="s"/>
      <x:c r="EXT8" s="2" t="s"/>
      <x:c r="EXU8" s="2" t="s"/>
      <x:c r="EXV8" s="2" t="s"/>
      <x:c r="EXW8" s="2" t="s"/>
      <x:c r="EXX8" s="2" t="s"/>
      <x:c r="EXY8" s="2" t="s"/>
      <x:c r="EXZ8" s="2" t="s"/>
      <x:c r="EYA8" s="2" t="s"/>
      <x:c r="EYB8" s="2" t="s"/>
      <x:c r="EYC8" s="2" t="s"/>
      <x:c r="EYD8" s="2" t="s"/>
      <x:c r="EYE8" s="2" t="s"/>
      <x:c r="EYF8" s="2" t="s"/>
      <x:c r="EYG8" s="2" t="s"/>
      <x:c r="EYH8" s="2" t="s"/>
      <x:c r="EYI8" s="2" t="s"/>
      <x:c r="EYJ8" s="2" t="s"/>
      <x:c r="EYK8" s="2" t="s"/>
      <x:c r="EYL8" s="2" t="s"/>
      <x:c r="EYM8" s="2" t="s"/>
      <x:c r="EYN8" s="2" t="s"/>
      <x:c r="EYO8" s="2" t="s"/>
      <x:c r="EYP8" s="2" t="s"/>
      <x:c r="EYQ8" s="2" t="s"/>
      <x:c r="EYR8" s="2" t="s"/>
      <x:c r="EYS8" s="2" t="s"/>
      <x:c r="EYT8" s="2" t="s"/>
      <x:c r="EYU8" s="2" t="s"/>
      <x:c r="EYV8" s="2" t="s"/>
      <x:c r="EYW8" s="2" t="s"/>
      <x:c r="EYX8" s="2" t="s"/>
      <x:c r="EYY8" s="2" t="s"/>
      <x:c r="EYZ8" s="2" t="s"/>
      <x:c r="EZA8" s="2" t="s"/>
      <x:c r="EZB8" s="2" t="s"/>
      <x:c r="EZC8" s="2" t="s"/>
      <x:c r="EZD8" s="2" t="s"/>
      <x:c r="EZE8" s="2" t="s"/>
      <x:c r="EZF8" s="2" t="s"/>
      <x:c r="EZG8" s="2" t="s"/>
      <x:c r="EZH8" s="2" t="s"/>
      <x:c r="EZI8" s="2" t="s"/>
      <x:c r="EZJ8" s="2" t="s"/>
      <x:c r="EZK8" s="2" t="s"/>
      <x:c r="EZL8" s="2" t="s"/>
      <x:c r="EZM8" s="2" t="s"/>
      <x:c r="EZN8" s="2" t="s"/>
      <x:c r="EZO8" s="2" t="s"/>
      <x:c r="EZP8" s="2" t="s"/>
      <x:c r="EZQ8" s="2" t="s"/>
      <x:c r="EZR8" s="2" t="s"/>
      <x:c r="EZS8" s="2" t="s"/>
      <x:c r="EZT8" s="2" t="s"/>
      <x:c r="EZU8" s="2" t="s"/>
      <x:c r="EZV8" s="2" t="s"/>
      <x:c r="EZW8" s="2" t="s"/>
      <x:c r="EZX8" s="2" t="s"/>
      <x:c r="EZY8" s="2" t="s"/>
      <x:c r="EZZ8" s="2" t="s"/>
      <x:c r="FAA8" s="2" t="s"/>
      <x:c r="FAB8" s="2" t="s"/>
      <x:c r="FAC8" s="2" t="s"/>
      <x:c r="FAD8" s="2" t="s"/>
      <x:c r="FAE8" s="2" t="s"/>
      <x:c r="FAF8" s="2" t="s"/>
      <x:c r="FAG8" s="2" t="s"/>
      <x:c r="FAH8" s="2" t="s"/>
      <x:c r="FAI8" s="2" t="s"/>
      <x:c r="FAJ8" s="2" t="s"/>
      <x:c r="FAK8" s="2" t="s"/>
      <x:c r="FAL8" s="2" t="s"/>
      <x:c r="FAM8" s="2" t="s"/>
      <x:c r="FAN8" s="2" t="s"/>
      <x:c r="FAO8" s="2" t="s"/>
      <x:c r="FAP8" s="2" t="s"/>
      <x:c r="FAQ8" s="2" t="s"/>
      <x:c r="FAR8" s="2" t="s"/>
      <x:c r="FAS8" s="2" t="s"/>
      <x:c r="FAT8" s="2" t="s"/>
      <x:c r="FAU8" s="2" t="s"/>
      <x:c r="FAV8" s="2" t="s"/>
      <x:c r="FAW8" s="2" t="s"/>
      <x:c r="FAX8" s="2" t="s"/>
      <x:c r="FAY8" s="2" t="s"/>
      <x:c r="FAZ8" s="2" t="s"/>
      <x:c r="FBA8" s="2" t="s"/>
      <x:c r="FBB8" s="2" t="s"/>
      <x:c r="FBC8" s="2" t="s"/>
      <x:c r="FBD8" s="2" t="s"/>
      <x:c r="FBE8" s="2" t="s"/>
      <x:c r="FBF8" s="2" t="s"/>
      <x:c r="FBG8" s="2" t="s"/>
      <x:c r="FBH8" s="2" t="s"/>
      <x:c r="FBI8" s="2" t="s"/>
      <x:c r="FBJ8" s="2" t="s"/>
      <x:c r="FBK8" s="2" t="s"/>
      <x:c r="FBL8" s="2" t="s"/>
      <x:c r="FBM8" s="2" t="s"/>
      <x:c r="FBN8" s="2" t="s"/>
      <x:c r="FBO8" s="2" t="s"/>
      <x:c r="FBP8" s="2" t="s"/>
      <x:c r="FBQ8" s="2" t="s"/>
      <x:c r="FBR8" s="2" t="s"/>
      <x:c r="FBS8" s="2" t="s"/>
      <x:c r="FBT8" s="2" t="s"/>
      <x:c r="FBU8" s="2" t="s"/>
      <x:c r="FBV8" s="2" t="s"/>
      <x:c r="FBW8" s="2" t="s"/>
      <x:c r="FBX8" s="2" t="s"/>
      <x:c r="FBY8" s="2" t="s"/>
      <x:c r="FBZ8" s="2" t="s"/>
      <x:c r="FCA8" s="2" t="s"/>
      <x:c r="FCB8" s="2" t="s"/>
      <x:c r="FCC8" s="2" t="s"/>
      <x:c r="FCD8" s="2" t="s"/>
      <x:c r="FCE8" s="2" t="s"/>
      <x:c r="FCF8" s="2" t="s"/>
      <x:c r="FCG8" s="2" t="s"/>
      <x:c r="FCH8" s="2" t="s"/>
      <x:c r="FCI8" s="2" t="s"/>
      <x:c r="FCJ8" s="2" t="s"/>
      <x:c r="FCK8" s="2" t="s"/>
      <x:c r="FCL8" s="2" t="s"/>
      <x:c r="FCM8" s="2" t="s"/>
      <x:c r="FCN8" s="2" t="s"/>
      <x:c r="FCO8" s="2" t="s"/>
      <x:c r="FCP8" s="2" t="s"/>
      <x:c r="FCQ8" s="2" t="s"/>
      <x:c r="FCR8" s="2" t="s"/>
      <x:c r="FCS8" s="2" t="s"/>
      <x:c r="FCT8" s="2" t="s"/>
      <x:c r="FCU8" s="2" t="s"/>
      <x:c r="FCV8" s="2" t="s"/>
      <x:c r="FCW8" s="2" t="s"/>
      <x:c r="FCX8" s="2" t="s"/>
      <x:c r="FCY8" s="2" t="s"/>
      <x:c r="FCZ8" s="2" t="s"/>
      <x:c r="FDA8" s="2" t="s"/>
      <x:c r="FDB8" s="2" t="s"/>
      <x:c r="FDC8" s="2" t="s"/>
      <x:c r="FDD8" s="2" t="s"/>
      <x:c r="FDE8" s="2" t="s"/>
      <x:c r="FDF8" s="2" t="s"/>
      <x:c r="FDG8" s="2" t="s"/>
      <x:c r="FDH8" s="2" t="s"/>
      <x:c r="FDI8" s="2" t="s"/>
      <x:c r="FDJ8" s="2" t="s"/>
      <x:c r="FDK8" s="2" t="s"/>
      <x:c r="FDL8" s="2" t="s"/>
      <x:c r="FDM8" s="2" t="s"/>
      <x:c r="FDN8" s="2" t="s"/>
      <x:c r="FDO8" s="2" t="s"/>
      <x:c r="FDP8" s="2" t="s"/>
      <x:c r="FDQ8" s="2" t="s"/>
      <x:c r="FDR8" s="2" t="s"/>
      <x:c r="FDS8" s="2" t="s"/>
      <x:c r="FDT8" s="2" t="s"/>
      <x:c r="FDU8" s="2" t="s"/>
      <x:c r="FDV8" s="2" t="s"/>
      <x:c r="FDW8" s="2" t="s"/>
      <x:c r="FDX8" s="2" t="s"/>
      <x:c r="FDY8" s="2" t="s"/>
      <x:c r="FDZ8" s="2" t="s"/>
      <x:c r="FEA8" s="2" t="s"/>
      <x:c r="FEB8" s="2" t="s"/>
      <x:c r="FEC8" s="2" t="s"/>
      <x:c r="FED8" s="2" t="s"/>
      <x:c r="FEE8" s="2" t="s"/>
      <x:c r="FEF8" s="2" t="s"/>
      <x:c r="FEG8" s="2" t="s"/>
      <x:c r="FEH8" s="2" t="s"/>
      <x:c r="FEI8" s="2" t="s"/>
      <x:c r="FEJ8" s="2" t="s"/>
      <x:c r="FEK8" s="2" t="s"/>
      <x:c r="FEL8" s="2" t="s"/>
      <x:c r="FEM8" s="2" t="s"/>
      <x:c r="FEN8" s="2" t="s"/>
      <x:c r="FEO8" s="2" t="s"/>
      <x:c r="FEP8" s="2" t="s"/>
      <x:c r="FEQ8" s="2" t="s"/>
      <x:c r="FER8" s="2" t="s"/>
      <x:c r="FES8" s="2" t="s"/>
      <x:c r="FET8" s="2" t="s"/>
      <x:c r="FEU8" s="2" t="s"/>
      <x:c r="FEV8" s="2" t="s"/>
      <x:c r="FEW8" s="2" t="s"/>
      <x:c r="FEX8" s="2" t="s"/>
      <x:c r="FEY8" s="2" t="s"/>
      <x:c r="FEZ8" s="2" t="s"/>
      <x:c r="FFA8" s="2" t="s"/>
      <x:c r="FFB8" s="2" t="s"/>
      <x:c r="FFC8" s="2" t="s"/>
      <x:c r="FFD8" s="2" t="s"/>
      <x:c r="FFE8" s="2" t="s"/>
      <x:c r="FFF8" s="2" t="s"/>
      <x:c r="FFG8" s="2" t="s"/>
      <x:c r="FFH8" s="2" t="s"/>
      <x:c r="FFI8" s="2" t="s"/>
      <x:c r="FFJ8" s="2" t="s"/>
      <x:c r="FFK8" s="2" t="s"/>
      <x:c r="FFL8" s="2" t="s"/>
      <x:c r="FFM8" s="2" t="s"/>
      <x:c r="FFN8" s="2" t="s"/>
      <x:c r="FFO8" s="2" t="s"/>
      <x:c r="FFP8" s="2" t="s"/>
      <x:c r="FFQ8" s="2" t="s"/>
      <x:c r="FFR8" s="2" t="s"/>
      <x:c r="FFS8" s="2" t="s"/>
      <x:c r="FFT8" s="2" t="s"/>
      <x:c r="FFU8" s="2" t="s"/>
      <x:c r="FFV8" s="2" t="s"/>
      <x:c r="FFW8" s="2" t="s"/>
      <x:c r="FFX8" s="2" t="s"/>
      <x:c r="FFY8" s="2" t="s"/>
      <x:c r="FFZ8" s="2" t="s"/>
      <x:c r="FGA8" s="2" t="s"/>
      <x:c r="FGB8" s="2" t="s"/>
      <x:c r="FGC8" s="2" t="s"/>
      <x:c r="FGD8" s="2" t="s"/>
      <x:c r="FGE8" s="2" t="s"/>
      <x:c r="FGF8" s="2" t="s"/>
      <x:c r="FGG8" s="2" t="s"/>
      <x:c r="FGH8" s="2" t="s"/>
      <x:c r="FGI8" s="2" t="s"/>
      <x:c r="FGJ8" s="2" t="s"/>
      <x:c r="FGK8" s="2" t="s"/>
      <x:c r="FGL8" s="2" t="s"/>
      <x:c r="FGM8" s="2" t="s"/>
      <x:c r="FGN8" s="2" t="s"/>
      <x:c r="FGO8" s="2" t="s"/>
      <x:c r="FGP8" s="2" t="s"/>
      <x:c r="FGQ8" s="2" t="s"/>
      <x:c r="FGR8" s="2" t="s"/>
      <x:c r="FGS8" s="2" t="s"/>
      <x:c r="FGT8" s="2" t="s"/>
      <x:c r="FGU8" s="2" t="s"/>
      <x:c r="FGV8" s="2" t="s"/>
      <x:c r="FGW8" s="2" t="s"/>
      <x:c r="FGX8" s="2" t="s"/>
      <x:c r="FGY8" s="2" t="s"/>
      <x:c r="FGZ8" s="2" t="s"/>
      <x:c r="FHA8" s="2" t="s"/>
      <x:c r="FHB8" s="2" t="s"/>
      <x:c r="FHC8" s="2" t="s"/>
      <x:c r="FHD8" s="2" t="s"/>
      <x:c r="FHE8" s="2" t="s"/>
      <x:c r="FHF8" s="2" t="s"/>
      <x:c r="FHG8" s="2" t="s"/>
      <x:c r="FHH8" s="2" t="s"/>
      <x:c r="FHI8" s="2" t="s"/>
      <x:c r="FHJ8" s="2" t="s"/>
      <x:c r="FHK8" s="2" t="s"/>
      <x:c r="FHL8" s="2" t="s"/>
      <x:c r="FHM8" s="2" t="s"/>
      <x:c r="FHN8" s="2" t="s"/>
      <x:c r="FHO8" s="2" t="s"/>
      <x:c r="FHP8" s="2" t="s"/>
      <x:c r="FHQ8" s="2" t="s"/>
      <x:c r="FHR8" s="2" t="s"/>
      <x:c r="FHS8" s="2" t="s"/>
      <x:c r="FHT8" s="2" t="s"/>
      <x:c r="FHU8" s="2" t="s"/>
      <x:c r="FHV8" s="2" t="s"/>
      <x:c r="FHW8" s="2" t="s"/>
      <x:c r="FHX8" s="2" t="s"/>
      <x:c r="FHY8" s="2" t="s"/>
      <x:c r="FHZ8" s="2" t="s"/>
      <x:c r="FIA8" s="2" t="s"/>
      <x:c r="FIB8" s="2" t="s"/>
      <x:c r="FIC8" s="2" t="s"/>
      <x:c r="FID8" s="2" t="s"/>
      <x:c r="FIE8" s="2" t="s"/>
      <x:c r="FIF8" s="2" t="s"/>
      <x:c r="FIG8" s="2" t="s"/>
      <x:c r="FIH8" s="2" t="s"/>
      <x:c r="FII8" s="2" t="s"/>
      <x:c r="FIJ8" s="2" t="s"/>
      <x:c r="FIK8" s="2" t="s"/>
      <x:c r="FIL8" s="2" t="s"/>
      <x:c r="FIM8" s="2" t="s"/>
      <x:c r="FIN8" s="2" t="s"/>
      <x:c r="FIO8" s="2" t="s"/>
      <x:c r="FIP8" s="2" t="s"/>
      <x:c r="FIQ8" s="2" t="s"/>
      <x:c r="FIR8" s="2" t="s"/>
      <x:c r="FIS8" s="2" t="s"/>
      <x:c r="FIT8" s="2" t="s"/>
      <x:c r="FIU8" s="2" t="s"/>
      <x:c r="FIV8" s="2" t="s"/>
      <x:c r="FIW8" s="2" t="s"/>
      <x:c r="FIX8" s="2" t="s"/>
      <x:c r="FIY8" s="2" t="s"/>
      <x:c r="FIZ8" s="2" t="s"/>
      <x:c r="FJA8" s="2" t="s"/>
      <x:c r="FJB8" s="2" t="s"/>
      <x:c r="FJC8" s="2" t="s"/>
      <x:c r="FJD8" s="2" t="s"/>
      <x:c r="FJE8" s="2" t="s"/>
      <x:c r="FJF8" s="2" t="s"/>
      <x:c r="FJG8" s="2" t="s"/>
      <x:c r="FJH8" s="2" t="s"/>
      <x:c r="FJI8" s="2" t="s"/>
      <x:c r="FJJ8" s="2" t="s"/>
      <x:c r="FJK8" s="2" t="s"/>
      <x:c r="FJL8" s="2" t="s"/>
      <x:c r="FJM8" s="2" t="s"/>
      <x:c r="FJN8" s="2" t="s"/>
      <x:c r="FJO8" s="2" t="s"/>
      <x:c r="FJP8" s="2" t="s"/>
      <x:c r="FJQ8" s="2" t="s"/>
      <x:c r="FJR8" s="2" t="s"/>
      <x:c r="FJS8" s="2" t="s"/>
      <x:c r="FJT8" s="2" t="s"/>
      <x:c r="FJU8" s="2" t="s"/>
      <x:c r="FJV8" s="2" t="s"/>
      <x:c r="FJW8" s="2" t="s"/>
      <x:c r="FJX8" s="2" t="s"/>
      <x:c r="FJY8" s="2" t="s"/>
      <x:c r="FJZ8" s="2" t="s"/>
      <x:c r="FKA8" s="2" t="s"/>
      <x:c r="FKB8" s="2" t="s"/>
      <x:c r="FKC8" s="2" t="s"/>
      <x:c r="FKD8" s="2" t="s"/>
      <x:c r="FKE8" s="2" t="s"/>
      <x:c r="FKF8" s="2" t="s"/>
      <x:c r="FKG8" s="2" t="s"/>
      <x:c r="FKH8" s="2" t="s"/>
      <x:c r="FKI8" s="2" t="s"/>
      <x:c r="FKJ8" s="2" t="s"/>
      <x:c r="FKK8" s="2" t="s"/>
      <x:c r="FKL8" s="2" t="s"/>
      <x:c r="FKM8" s="2" t="s"/>
      <x:c r="FKN8" s="2" t="s"/>
      <x:c r="FKO8" s="2" t="s"/>
      <x:c r="FKP8" s="2" t="s"/>
      <x:c r="FKQ8" s="2" t="s"/>
      <x:c r="FKR8" s="2" t="s"/>
      <x:c r="FKS8" s="2" t="s"/>
      <x:c r="FKT8" s="2" t="s"/>
      <x:c r="FKU8" s="2" t="s"/>
      <x:c r="FKV8" s="2" t="s"/>
      <x:c r="FKW8" s="2" t="s"/>
      <x:c r="FKX8" s="2" t="s"/>
      <x:c r="FKY8" s="2" t="s"/>
      <x:c r="FKZ8" s="2" t="s"/>
      <x:c r="FLA8" s="2" t="s"/>
      <x:c r="FLB8" s="2" t="s"/>
      <x:c r="FLC8" s="2" t="s"/>
      <x:c r="FLD8" s="2" t="s"/>
      <x:c r="FLE8" s="2" t="s"/>
      <x:c r="FLF8" s="2" t="s"/>
      <x:c r="FLG8" s="2" t="s"/>
      <x:c r="FLH8" s="2" t="s"/>
      <x:c r="FLI8" s="2" t="s"/>
      <x:c r="FLJ8" s="2" t="s"/>
      <x:c r="FLK8" s="2" t="s"/>
      <x:c r="FLL8" s="2" t="s"/>
      <x:c r="FLM8" s="2" t="s"/>
      <x:c r="FLN8" s="2" t="s"/>
      <x:c r="FLO8" s="2" t="s"/>
      <x:c r="FLP8" s="2" t="s"/>
      <x:c r="FLQ8" s="2" t="s"/>
      <x:c r="FLR8" s="2" t="s"/>
      <x:c r="FLS8" s="2" t="s"/>
      <x:c r="FLT8" s="2" t="s"/>
      <x:c r="FLU8" s="2" t="s"/>
      <x:c r="FLV8" s="2" t="s"/>
      <x:c r="FLW8" s="2" t="s"/>
      <x:c r="FLX8" s="2" t="s"/>
      <x:c r="FLY8" s="2" t="s"/>
      <x:c r="FLZ8" s="2" t="s"/>
      <x:c r="FMA8" s="2" t="s"/>
      <x:c r="FMB8" s="2" t="s"/>
      <x:c r="FMC8" s="2" t="s"/>
      <x:c r="FMD8" s="2" t="s"/>
      <x:c r="FME8" s="2" t="s"/>
      <x:c r="FMF8" s="2" t="s"/>
      <x:c r="FMG8" s="2" t="s"/>
      <x:c r="FMH8" s="2" t="s"/>
      <x:c r="FMI8" s="2" t="s"/>
      <x:c r="FMJ8" s="2" t="s"/>
      <x:c r="FMK8" s="2" t="s"/>
      <x:c r="FML8" s="2" t="s"/>
      <x:c r="FMM8" s="2" t="s"/>
      <x:c r="FMN8" s="2" t="s"/>
      <x:c r="FMO8" s="2" t="s"/>
      <x:c r="FMP8" s="2" t="s"/>
      <x:c r="FMQ8" s="2" t="s"/>
      <x:c r="FMR8" s="2" t="s"/>
      <x:c r="FMS8" s="2" t="s"/>
      <x:c r="FMT8" s="2" t="s"/>
      <x:c r="FMU8" s="2" t="s"/>
      <x:c r="FMV8" s="2" t="s"/>
      <x:c r="FMW8" s="2" t="s"/>
      <x:c r="FMX8" s="2" t="s"/>
      <x:c r="FMY8" s="2" t="s"/>
      <x:c r="FMZ8" s="2" t="s"/>
      <x:c r="FNA8" s="2" t="s"/>
      <x:c r="FNB8" s="2" t="s"/>
      <x:c r="FNC8" s="2" t="s"/>
      <x:c r="FND8" s="2" t="s"/>
      <x:c r="FNE8" s="2" t="s"/>
      <x:c r="FNF8" s="2" t="s"/>
      <x:c r="FNG8" s="2" t="s"/>
      <x:c r="FNH8" s="2" t="s"/>
      <x:c r="FNI8" s="2" t="s"/>
      <x:c r="FNJ8" s="2" t="s"/>
      <x:c r="FNK8" s="2" t="s"/>
      <x:c r="FNL8" s="2" t="s"/>
      <x:c r="FNM8" s="2" t="s"/>
      <x:c r="FNN8" s="2" t="s"/>
      <x:c r="FNO8" s="2" t="s"/>
      <x:c r="FNP8" s="2" t="s"/>
      <x:c r="FNQ8" s="2" t="s"/>
      <x:c r="FNR8" s="2" t="s"/>
      <x:c r="FNS8" s="2" t="s"/>
      <x:c r="FNT8" s="2" t="s"/>
      <x:c r="FNU8" s="2" t="s"/>
      <x:c r="FNV8" s="2" t="s"/>
      <x:c r="FNW8" s="2" t="s"/>
      <x:c r="FNX8" s="2" t="s"/>
      <x:c r="FNY8" s="2" t="s"/>
      <x:c r="FNZ8" s="2" t="s"/>
      <x:c r="FOA8" s="2" t="s"/>
      <x:c r="FOB8" s="2" t="s"/>
      <x:c r="FOC8" s="2" t="s"/>
      <x:c r="FOD8" s="2" t="s"/>
      <x:c r="FOE8" s="2" t="s"/>
      <x:c r="FOF8" s="2" t="s"/>
      <x:c r="FOG8" s="2" t="s"/>
      <x:c r="FOH8" s="2" t="s"/>
      <x:c r="FOI8" s="2" t="s"/>
      <x:c r="FOJ8" s="2" t="s"/>
      <x:c r="FOK8" s="2" t="s"/>
      <x:c r="FOL8" s="2" t="s"/>
      <x:c r="FOM8" s="2" t="s"/>
      <x:c r="FON8" s="2" t="s"/>
      <x:c r="FOO8" s="2" t="s"/>
      <x:c r="FOP8" s="2" t="s"/>
      <x:c r="FOQ8" s="2" t="s"/>
      <x:c r="FOR8" s="2" t="s"/>
      <x:c r="FOS8" s="2" t="s"/>
      <x:c r="FOT8" s="2" t="s"/>
      <x:c r="FOU8" s="2" t="s"/>
      <x:c r="FOV8" s="2" t="s"/>
      <x:c r="FOW8" s="2" t="s"/>
      <x:c r="FOX8" s="2" t="s"/>
      <x:c r="FOY8" s="2" t="s"/>
      <x:c r="FOZ8" s="2" t="s"/>
      <x:c r="FPA8" s="2" t="s"/>
      <x:c r="FPB8" s="2" t="s"/>
      <x:c r="FPC8" s="2" t="s"/>
      <x:c r="FPD8" s="2" t="s"/>
      <x:c r="FPE8" s="2" t="s"/>
      <x:c r="FPF8" s="2" t="s"/>
      <x:c r="FPG8" s="2" t="s"/>
      <x:c r="FPH8" s="2" t="s"/>
      <x:c r="FPI8" s="2" t="s"/>
      <x:c r="FPJ8" s="2" t="s"/>
      <x:c r="FPK8" s="2" t="s"/>
      <x:c r="FPL8" s="2" t="s"/>
      <x:c r="FPM8" s="2" t="s"/>
      <x:c r="FPN8" s="2" t="s"/>
      <x:c r="FPO8" s="2" t="s"/>
      <x:c r="FPP8" s="2" t="s"/>
      <x:c r="FPQ8" s="2" t="s"/>
      <x:c r="FPR8" s="2" t="s"/>
      <x:c r="FPS8" s="2" t="s"/>
      <x:c r="FPT8" s="2" t="s"/>
      <x:c r="FPU8" s="2" t="s"/>
      <x:c r="FPV8" s="2" t="s"/>
      <x:c r="FPW8" s="2" t="s"/>
      <x:c r="FPX8" s="2" t="s"/>
      <x:c r="FPY8" s="2" t="s"/>
      <x:c r="FPZ8" s="2" t="s"/>
      <x:c r="FQA8" s="2" t="s"/>
      <x:c r="FQB8" s="2" t="s"/>
      <x:c r="FQC8" s="2" t="s"/>
      <x:c r="FQD8" s="2" t="s"/>
      <x:c r="FQE8" s="2" t="s"/>
      <x:c r="FQF8" s="2" t="s"/>
      <x:c r="FQG8" s="2" t="s"/>
      <x:c r="FQH8" s="2" t="s"/>
      <x:c r="FQI8" s="2" t="s"/>
      <x:c r="FQJ8" s="2" t="s"/>
      <x:c r="FQK8" s="2" t="s"/>
      <x:c r="FQL8" s="2" t="s"/>
      <x:c r="FQM8" s="2" t="s"/>
      <x:c r="FQN8" s="2" t="s"/>
      <x:c r="FQO8" s="2" t="s"/>
      <x:c r="FQP8" s="2" t="s"/>
      <x:c r="FQQ8" s="2" t="s"/>
      <x:c r="FQR8" s="2" t="s"/>
      <x:c r="FQS8" s="2" t="s"/>
      <x:c r="FQT8" s="2" t="s"/>
      <x:c r="FQU8" s="2" t="s"/>
      <x:c r="FQV8" s="2" t="s"/>
      <x:c r="FQW8" s="2" t="s"/>
      <x:c r="FQX8" s="2" t="s"/>
      <x:c r="FQY8" s="2" t="s"/>
      <x:c r="FQZ8" s="2" t="s"/>
      <x:c r="FRA8" s="2" t="s"/>
      <x:c r="FRB8" s="2" t="s"/>
      <x:c r="FRC8" s="2" t="s"/>
      <x:c r="FRD8" s="2" t="s"/>
      <x:c r="FRE8" s="2" t="s"/>
      <x:c r="FRF8" s="2" t="s"/>
      <x:c r="FRG8" s="2" t="s"/>
      <x:c r="FRH8" s="2" t="s"/>
      <x:c r="FRI8" s="2" t="s"/>
      <x:c r="FRJ8" s="2" t="s"/>
      <x:c r="FRK8" s="2" t="s"/>
      <x:c r="FRL8" s="2" t="s"/>
      <x:c r="FRM8" s="2" t="s"/>
      <x:c r="FRN8" s="2" t="s"/>
      <x:c r="FRO8" s="2" t="s"/>
      <x:c r="FRP8" s="2" t="s"/>
      <x:c r="FRQ8" s="2" t="s"/>
      <x:c r="FRR8" s="2" t="s"/>
      <x:c r="FRS8" s="2" t="s"/>
      <x:c r="FRT8" s="2" t="s"/>
      <x:c r="FRU8" s="2" t="s"/>
      <x:c r="FRV8" s="2" t="s"/>
      <x:c r="FRW8" s="2" t="s"/>
      <x:c r="FRX8" s="2" t="s"/>
      <x:c r="FRY8" s="2" t="s"/>
      <x:c r="FRZ8" s="2" t="s"/>
      <x:c r="FSA8" s="2" t="s"/>
      <x:c r="FSB8" s="2" t="s"/>
      <x:c r="FSC8" s="2" t="s"/>
      <x:c r="FSD8" s="2" t="s"/>
      <x:c r="FSE8" s="2" t="s"/>
      <x:c r="FSF8" s="2" t="s"/>
      <x:c r="FSG8" s="2" t="s"/>
      <x:c r="FSH8" s="2" t="s"/>
      <x:c r="FSI8" s="2" t="s"/>
      <x:c r="FSJ8" s="2" t="s"/>
      <x:c r="FSK8" s="2" t="s"/>
      <x:c r="FSL8" s="2" t="s"/>
      <x:c r="FSM8" s="2" t="s"/>
      <x:c r="FSN8" s="2" t="s"/>
      <x:c r="FSO8" s="2" t="s"/>
      <x:c r="FSP8" s="2" t="s"/>
      <x:c r="FSQ8" s="2" t="s"/>
      <x:c r="FSR8" s="2" t="s"/>
      <x:c r="FSS8" s="2" t="s"/>
      <x:c r="FST8" s="2" t="s"/>
      <x:c r="FSU8" s="2" t="s"/>
      <x:c r="FSV8" s="2" t="s"/>
      <x:c r="FSW8" s="2" t="s"/>
      <x:c r="FSX8" s="2" t="s"/>
      <x:c r="FSY8" s="2" t="s"/>
      <x:c r="FSZ8" s="2" t="s"/>
      <x:c r="FTA8" s="2" t="s"/>
      <x:c r="FTB8" s="2" t="s"/>
      <x:c r="FTC8" s="2" t="s"/>
      <x:c r="FTD8" s="2" t="s"/>
      <x:c r="FTE8" s="2" t="s"/>
      <x:c r="FTF8" s="2" t="s"/>
      <x:c r="FTG8" s="2" t="s"/>
      <x:c r="FTH8" s="2" t="s"/>
      <x:c r="FTI8" s="2" t="s"/>
      <x:c r="FTJ8" s="2" t="s"/>
      <x:c r="FTK8" s="2" t="s"/>
      <x:c r="FTL8" s="2" t="s"/>
      <x:c r="FTM8" s="2" t="s"/>
      <x:c r="FTN8" s="2" t="s"/>
      <x:c r="FTO8" s="2" t="s"/>
      <x:c r="FTP8" s="2" t="s"/>
      <x:c r="FTQ8" s="2" t="s"/>
      <x:c r="FTR8" s="2" t="s"/>
      <x:c r="FTS8" s="2" t="s"/>
      <x:c r="FTT8" s="2" t="s"/>
      <x:c r="FTU8" s="2" t="s"/>
      <x:c r="FTV8" s="2" t="s"/>
      <x:c r="FTW8" s="2" t="s"/>
      <x:c r="FTX8" s="2" t="s"/>
      <x:c r="FTY8" s="2" t="s"/>
      <x:c r="FTZ8" s="2" t="s"/>
      <x:c r="FUA8" s="2" t="s"/>
      <x:c r="FUB8" s="2" t="s"/>
      <x:c r="FUC8" s="2" t="s"/>
      <x:c r="FUD8" s="2" t="s"/>
      <x:c r="FUE8" s="2" t="s"/>
      <x:c r="FUF8" s="2" t="s"/>
      <x:c r="FUG8" s="2" t="s"/>
      <x:c r="FUH8" s="2" t="s"/>
      <x:c r="FUI8" s="2" t="s"/>
      <x:c r="FUJ8" s="2" t="s"/>
      <x:c r="FUK8" s="2" t="s"/>
      <x:c r="FUL8" s="2" t="s"/>
      <x:c r="FUM8" s="2" t="s"/>
      <x:c r="FUN8" s="2" t="s"/>
      <x:c r="FUO8" s="2" t="s"/>
      <x:c r="FUP8" s="2" t="s"/>
      <x:c r="FUQ8" s="2" t="s"/>
      <x:c r="FUR8" s="2" t="s"/>
      <x:c r="FUS8" s="2" t="s"/>
      <x:c r="FUT8" s="2" t="s"/>
      <x:c r="FUU8" s="2" t="s"/>
      <x:c r="FUV8" s="2" t="s"/>
      <x:c r="FUW8" s="2" t="s"/>
      <x:c r="FUX8" s="2" t="s"/>
      <x:c r="FUY8" s="2" t="s"/>
      <x:c r="FUZ8" s="2" t="s"/>
      <x:c r="FVA8" s="2" t="s"/>
      <x:c r="FVB8" s="2" t="s"/>
      <x:c r="FVC8" s="2" t="s"/>
      <x:c r="FVD8" s="2" t="s"/>
      <x:c r="FVE8" s="2" t="s"/>
      <x:c r="FVF8" s="2" t="s"/>
      <x:c r="FVG8" s="2" t="s"/>
      <x:c r="FVH8" s="2" t="s"/>
      <x:c r="FVI8" s="2" t="s"/>
      <x:c r="FVJ8" s="2" t="s"/>
      <x:c r="FVK8" s="2" t="s"/>
      <x:c r="FVL8" s="2" t="s"/>
      <x:c r="FVM8" s="2" t="s"/>
      <x:c r="FVN8" s="2" t="s"/>
      <x:c r="FVO8" s="2" t="s"/>
      <x:c r="FVP8" s="2" t="s"/>
      <x:c r="FVQ8" s="2" t="s"/>
      <x:c r="FVR8" s="2" t="s"/>
      <x:c r="FVS8" s="2" t="s"/>
      <x:c r="FVT8" s="2" t="s"/>
      <x:c r="FVU8" s="2" t="s"/>
      <x:c r="FVV8" s="2" t="s"/>
      <x:c r="FVW8" s="2" t="s"/>
      <x:c r="FVX8" s="2" t="s"/>
      <x:c r="FVY8" s="2" t="s"/>
      <x:c r="FVZ8" s="2" t="s"/>
      <x:c r="FWA8" s="2" t="s"/>
      <x:c r="FWB8" s="2" t="s"/>
      <x:c r="FWC8" s="2" t="s"/>
      <x:c r="FWD8" s="2" t="s"/>
      <x:c r="FWE8" s="2" t="s"/>
      <x:c r="FWF8" s="2" t="s"/>
      <x:c r="FWG8" s="2" t="s"/>
      <x:c r="FWH8" s="2" t="s"/>
      <x:c r="FWI8" s="2" t="s"/>
      <x:c r="FWJ8" s="2" t="s"/>
      <x:c r="FWK8" s="2" t="s"/>
      <x:c r="FWL8" s="2" t="s"/>
      <x:c r="FWM8" s="2" t="s"/>
      <x:c r="FWN8" s="2" t="s"/>
      <x:c r="FWO8" s="2" t="s"/>
      <x:c r="FWP8" s="2" t="s"/>
      <x:c r="FWQ8" s="2" t="s"/>
      <x:c r="FWR8" s="2" t="s"/>
      <x:c r="FWS8" s="2" t="s"/>
      <x:c r="FWT8" s="2" t="s"/>
      <x:c r="FWU8" s="2" t="s"/>
      <x:c r="FWV8" s="2" t="s"/>
      <x:c r="FWW8" s="2" t="s"/>
      <x:c r="FWX8" s="2" t="s"/>
      <x:c r="FWY8" s="2" t="s"/>
      <x:c r="FWZ8" s="2" t="s"/>
      <x:c r="FXA8" s="2" t="s"/>
      <x:c r="FXB8" s="2" t="s"/>
      <x:c r="FXC8" s="2" t="s"/>
      <x:c r="FXD8" s="2" t="s"/>
      <x:c r="FXE8" s="2" t="s"/>
      <x:c r="FXF8" s="2" t="s"/>
      <x:c r="FXG8" s="2" t="s"/>
      <x:c r="FXH8" s="2" t="s"/>
      <x:c r="FXI8" s="2" t="s"/>
      <x:c r="FXJ8" s="2" t="s"/>
      <x:c r="FXK8" s="2" t="s"/>
      <x:c r="FXL8" s="2" t="s"/>
      <x:c r="FXM8" s="2" t="s"/>
      <x:c r="FXN8" s="2" t="s"/>
      <x:c r="FXO8" s="2" t="s"/>
      <x:c r="FXP8" s="2" t="s"/>
      <x:c r="FXQ8" s="2" t="s"/>
      <x:c r="FXR8" s="2" t="s"/>
      <x:c r="FXS8" s="2" t="s"/>
      <x:c r="FXT8" s="2" t="s"/>
      <x:c r="FXU8" s="2" t="s"/>
      <x:c r="FXV8" s="2" t="s"/>
      <x:c r="FXW8" s="2" t="s"/>
      <x:c r="FXX8" s="2" t="s"/>
      <x:c r="FXY8" s="2" t="s"/>
      <x:c r="FXZ8" s="2" t="s"/>
      <x:c r="FYA8" s="2" t="s"/>
      <x:c r="FYB8" s="2" t="s"/>
      <x:c r="FYC8" s="2" t="s"/>
      <x:c r="FYD8" s="2" t="s"/>
      <x:c r="FYE8" s="2" t="s"/>
      <x:c r="FYF8" s="2" t="s"/>
      <x:c r="FYG8" s="2" t="s"/>
      <x:c r="FYH8" s="2" t="s"/>
      <x:c r="FYI8" s="2" t="s"/>
      <x:c r="FYJ8" s="2" t="s"/>
      <x:c r="FYK8" s="2" t="s"/>
      <x:c r="FYL8" s="2" t="s"/>
      <x:c r="FYM8" s="2" t="s"/>
      <x:c r="FYN8" s="2" t="s"/>
      <x:c r="FYO8" s="2" t="s"/>
      <x:c r="FYP8" s="2" t="s"/>
      <x:c r="FYQ8" s="2" t="s"/>
      <x:c r="FYR8" s="2" t="s"/>
      <x:c r="FYS8" s="2" t="s"/>
      <x:c r="FYT8" s="2" t="s"/>
      <x:c r="FYU8" s="2" t="s"/>
      <x:c r="FYV8" s="2" t="s"/>
      <x:c r="FYW8" s="2" t="s"/>
      <x:c r="FYX8" s="2" t="s"/>
      <x:c r="FYY8" s="2" t="s"/>
      <x:c r="FYZ8" s="2" t="s"/>
      <x:c r="FZA8" s="2" t="s"/>
      <x:c r="FZB8" s="2" t="s"/>
      <x:c r="FZC8" s="2" t="s"/>
      <x:c r="FZD8" s="2" t="s"/>
      <x:c r="FZE8" s="2" t="s"/>
      <x:c r="FZF8" s="2" t="s"/>
      <x:c r="FZG8" s="2" t="s"/>
      <x:c r="FZH8" s="2" t="s"/>
      <x:c r="FZI8" s="2" t="s"/>
      <x:c r="FZJ8" s="2" t="s"/>
      <x:c r="FZK8" s="2" t="s"/>
      <x:c r="FZL8" s="2" t="s"/>
      <x:c r="FZM8" s="2" t="s"/>
      <x:c r="FZN8" s="2" t="s"/>
      <x:c r="FZO8" s="2" t="s"/>
      <x:c r="FZP8" s="2" t="s"/>
      <x:c r="FZQ8" s="2" t="s"/>
      <x:c r="FZR8" s="2" t="s"/>
      <x:c r="FZS8" s="2" t="s"/>
      <x:c r="FZT8" s="2" t="s"/>
      <x:c r="FZU8" s="2" t="s"/>
      <x:c r="FZV8" s="2" t="s"/>
      <x:c r="FZW8" s="2" t="s"/>
      <x:c r="FZX8" s="2" t="s"/>
      <x:c r="FZY8" s="2" t="s"/>
      <x:c r="FZZ8" s="2" t="s"/>
      <x:c r="GAA8" s="2" t="s"/>
      <x:c r="GAB8" s="2" t="s"/>
      <x:c r="GAC8" s="2" t="s"/>
      <x:c r="GAD8" s="2" t="s"/>
      <x:c r="GAE8" s="2" t="s"/>
      <x:c r="GAF8" s="2" t="s"/>
      <x:c r="GAG8" s="2" t="s"/>
      <x:c r="GAH8" s="2" t="s"/>
      <x:c r="GAI8" s="2" t="s"/>
      <x:c r="GAJ8" s="2" t="s"/>
      <x:c r="GAK8" s="2" t="s"/>
      <x:c r="GAL8" s="2" t="s"/>
      <x:c r="GAM8" s="2" t="s"/>
      <x:c r="GAN8" s="2" t="s"/>
      <x:c r="GAO8" s="2" t="s"/>
      <x:c r="GAP8" s="2" t="s"/>
      <x:c r="GAQ8" s="2" t="s"/>
      <x:c r="GAR8" s="2" t="s"/>
      <x:c r="GAS8" s="2" t="s"/>
      <x:c r="GAT8" s="2" t="s"/>
      <x:c r="GAU8" s="2" t="s"/>
      <x:c r="GAV8" s="2" t="s"/>
      <x:c r="GAW8" s="2" t="s"/>
      <x:c r="GAX8" s="2" t="s"/>
      <x:c r="GAY8" s="2" t="s"/>
      <x:c r="GAZ8" s="2" t="s"/>
      <x:c r="GBA8" s="2" t="s"/>
      <x:c r="GBB8" s="2" t="s"/>
      <x:c r="GBC8" s="2" t="s"/>
      <x:c r="GBD8" s="2" t="s"/>
      <x:c r="GBE8" s="2" t="s"/>
      <x:c r="GBF8" s="2" t="s"/>
      <x:c r="GBG8" s="2" t="s"/>
      <x:c r="GBH8" s="2" t="s"/>
      <x:c r="GBI8" s="2" t="s"/>
      <x:c r="GBJ8" s="2" t="s"/>
      <x:c r="GBK8" s="2" t="s"/>
      <x:c r="GBL8" s="2" t="s"/>
      <x:c r="GBM8" s="2" t="s"/>
      <x:c r="GBN8" s="2" t="s"/>
      <x:c r="GBO8" s="2" t="s"/>
      <x:c r="GBP8" s="2" t="s"/>
      <x:c r="GBQ8" s="2" t="s"/>
      <x:c r="GBR8" s="2" t="s"/>
      <x:c r="GBS8" s="2" t="s"/>
      <x:c r="GBT8" s="2" t="s"/>
      <x:c r="GBU8" s="2" t="s"/>
      <x:c r="GBV8" s="2" t="s"/>
      <x:c r="GBW8" s="2" t="s"/>
      <x:c r="GBX8" s="2" t="s"/>
      <x:c r="GBY8" s="2" t="s"/>
      <x:c r="GBZ8" s="2" t="s"/>
      <x:c r="GCA8" s="2" t="s"/>
      <x:c r="GCB8" s="2" t="s"/>
      <x:c r="GCC8" s="2" t="s"/>
      <x:c r="GCD8" s="2" t="s"/>
      <x:c r="GCE8" s="2" t="s"/>
      <x:c r="GCF8" s="2" t="s"/>
      <x:c r="GCG8" s="2" t="s"/>
      <x:c r="GCH8" s="2" t="s"/>
      <x:c r="GCI8" s="2" t="s"/>
      <x:c r="GCJ8" s="2" t="s"/>
      <x:c r="GCK8" s="2" t="s"/>
      <x:c r="GCL8" s="2" t="s"/>
      <x:c r="GCM8" s="2" t="s"/>
      <x:c r="GCN8" s="2" t="s"/>
      <x:c r="GCO8" s="2" t="s"/>
      <x:c r="GCP8" s="2" t="s"/>
      <x:c r="GCQ8" s="2" t="s"/>
      <x:c r="GCR8" s="2" t="s"/>
      <x:c r="GCS8" s="2" t="s"/>
      <x:c r="GCT8" s="2" t="s"/>
      <x:c r="GCU8" s="2" t="s"/>
      <x:c r="GCV8" s="2" t="s"/>
      <x:c r="GCW8" s="2" t="s"/>
      <x:c r="GCX8" s="2" t="s"/>
      <x:c r="GCY8" s="2" t="s"/>
      <x:c r="GCZ8" s="2" t="s"/>
      <x:c r="GDA8" s="2" t="s"/>
      <x:c r="GDB8" s="2" t="s"/>
      <x:c r="GDC8" s="2" t="s"/>
      <x:c r="GDD8" s="2" t="s"/>
      <x:c r="GDE8" s="2" t="s"/>
      <x:c r="GDF8" s="2" t="s"/>
      <x:c r="GDG8" s="2" t="s"/>
      <x:c r="GDH8" s="2" t="s"/>
      <x:c r="GDI8" s="2" t="s"/>
      <x:c r="GDJ8" s="2" t="s"/>
      <x:c r="GDK8" s="2" t="s"/>
      <x:c r="GDL8" s="2" t="s"/>
      <x:c r="GDM8" s="2" t="s"/>
      <x:c r="GDN8" s="2" t="s"/>
      <x:c r="GDO8" s="2" t="s"/>
      <x:c r="GDP8" s="2" t="s"/>
      <x:c r="GDQ8" s="2" t="s"/>
      <x:c r="GDR8" s="2" t="s"/>
      <x:c r="GDS8" s="2" t="s"/>
      <x:c r="GDT8" s="2" t="s"/>
      <x:c r="GDU8" s="2" t="s"/>
      <x:c r="GDV8" s="2" t="s"/>
      <x:c r="GDW8" s="2" t="s"/>
      <x:c r="GDX8" s="2" t="s"/>
      <x:c r="GDY8" s="2" t="s"/>
      <x:c r="GDZ8" s="2" t="s"/>
      <x:c r="GEA8" s="2" t="s"/>
      <x:c r="GEB8" s="2" t="s"/>
      <x:c r="GEC8" s="2" t="s"/>
      <x:c r="GED8" s="2" t="s"/>
      <x:c r="GEE8" s="2" t="s"/>
      <x:c r="GEF8" s="2" t="s"/>
      <x:c r="GEG8" s="2" t="s"/>
      <x:c r="GEH8" s="2" t="s"/>
      <x:c r="GEI8" s="2" t="s"/>
      <x:c r="GEJ8" s="2" t="s"/>
      <x:c r="GEK8" s="2" t="s"/>
      <x:c r="GEL8" s="2" t="s"/>
      <x:c r="GEM8" s="2" t="s"/>
      <x:c r="GEN8" s="2" t="s"/>
      <x:c r="GEO8" s="2" t="s"/>
      <x:c r="GEP8" s="2" t="s"/>
      <x:c r="GEQ8" s="2" t="s"/>
      <x:c r="GER8" s="2" t="s"/>
      <x:c r="GES8" s="2" t="s"/>
      <x:c r="GET8" s="2" t="s"/>
      <x:c r="GEU8" s="2" t="s"/>
      <x:c r="GEV8" s="2" t="s"/>
      <x:c r="GEW8" s="2" t="s"/>
      <x:c r="GEX8" s="2" t="s"/>
      <x:c r="GEY8" s="2" t="s"/>
      <x:c r="GEZ8" s="2" t="s"/>
      <x:c r="GFA8" s="2" t="s"/>
      <x:c r="GFB8" s="2" t="s"/>
      <x:c r="GFC8" s="2" t="s"/>
      <x:c r="GFD8" s="2" t="s"/>
      <x:c r="GFE8" s="2" t="s"/>
      <x:c r="GFF8" s="2" t="s"/>
      <x:c r="GFG8" s="2" t="s"/>
      <x:c r="GFH8" s="2" t="s"/>
      <x:c r="GFI8" s="2" t="s"/>
      <x:c r="GFJ8" s="2" t="s"/>
      <x:c r="GFK8" s="2" t="s"/>
      <x:c r="GFL8" s="2" t="s"/>
      <x:c r="GFM8" s="2" t="s"/>
      <x:c r="GFN8" s="2" t="s"/>
      <x:c r="GFO8" s="2" t="s"/>
      <x:c r="GFP8" s="2" t="s"/>
      <x:c r="GFQ8" s="2" t="s"/>
      <x:c r="GFR8" s="2" t="s"/>
      <x:c r="GFS8" s="2" t="s"/>
      <x:c r="GFT8" s="2" t="s"/>
      <x:c r="GFU8" s="2" t="s"/>
      <x:c r="GFV8" s="2" t="s"/>
      <x:c r="GFW8" s="2" t="s"/>
      <x:c r="GFX8" s="2" t="s"/>
      <x:c r="GFY8" s="2" t="s"/>
      <x:c r="GFZ8" s="2" t="s"/>
      <x:c r="GGA8" s="2" t="s"/>
      <x:c r="GGB8" s="2" t="s"/>
      <x:c r="GGC8" s="2" t="s"/>
      <x:c r="GGD8" s="2" t="s"/>
      <x:c r="GGE8" s="2" t="s"/>
      <x:c r="GGF8" s="2" t="s"/>
      <x:c r="GGG8" s="2" t="s"/>
      <x:c r="GGH8" s="2" t="s"/>
      <x:c r="GGI8" s="2" t="s"/>
      <x:c r="GGJ8" s="2" t="s"/>
      <x:c r="GGK8" s="2" t="s"/>
      <x:c r="GGL8" s="2" t="s"/>
      <x:c r="GGM8" s="2" t="s"/>
      <x:c r="GGN8" s="2" t="s"/>
      <x:c r="GGO8" s="2" t="s"/>
      <x:c r="GGP8" s="2" t="s"/>
      <x:c r="GGQ8" s="2" t="s"/>
      <x:c r="GGR8" s="2" t="s"/>
      <x:c r="GGS8" s="2" t="s"/>
      <x:c r="GGT8" s="2" t="s"/>
      <x:c r="GGU8" s="2" t="s"/>
      <x:c r="GGV8" s="2" t="s"/>
      <x:c r="GGW8" s="2" t="s"/>
      <x:c r="GGX8" s="2" t="s"/>
      <x:c r="GGY8" s="2" t="s"/>
      <x:c r="GGZ8" s="2" t="s"/>
      <x:c r="GHA8" s="2" t="s"/>
      <x:c r="GHB8" s="2" t="s"/>
      <x:c r="GHC8" s="2" t="s"/>
      <x:c r="GHD8" s="2" t="s"/>
      <x:c r="GHE8" s="2" t="s"/>
      <x:c r="GHF8" s="2" t="s"/>
      <x:c r="GHG8" s="2" t="s"/>
      <x:c r="GHH8" s="2" t="s"/>
      <x:c r="GHI8" s="2" t="s"/>
      <x:c r="GHJ8" s="2" t="s"/>
      <x:c r="GHK8" s="2" t="s"/>
      <x:c r="GHL8" s="2" t="s"/>
      <x:c r="GHM8" s="2" t="s"/>
      <x:c r="GHN8" s="2" t="s"/>
      <x:c r="GHO8" s="2" t="s"/>
      <x:c r="GHP8" s="2" t="s"/>
      <x:c r="GHQ8" s="2" t="s"/>
      <x:c r="GHR8" s="2" t="s"/>
      <x:c r="GHS8" s="2" t="s"/>
      <x:c r="GHT8" s="2" t="s"/>
      <x:c r="GHU8" s="2" t="s"/>
      <x:c r="GHV8" s="2" t="s"/>
      <x:c r="GHW8" s="2" t="s"/>
      <x:c r="GHX8" s="2" t="s"/>
      <x:c r="GHY8" s="2" t="s"/>
      <x:c r="GHZ8" s="2" t="s"/>
      <x:c r="GIA8" s="2" t="s"/>
      <x:c r="GIB8" s="2" t="s"/>
      <x:c r="GIC8" s="2" t="s"/>
      <x:c r="GID8" s="2" t="s"/>
      <x:c r="GIE8" s="2" t="s"/>
      <x:c r="GIF8" s="2" t="s"/>
      <x:c r="GIG8" s="2" t="s"/>
      <x:c r="GIH8" s="2" t="s"/>
      <x:c r="GII8" s="2" t="s"/>
      <x:c r="GIJ8" s="2" t="s"/>
      <x:c r="GIK8" s="2" t="s"/>
      <x:c r="GIL8" s="2" t="s"/>
      <x:c r="GIM8" s="2" t="s"/>
      <x:c r="GIN8" s="2" t="s"/>
      <x:c r="GIO8" s="2" t="s"/>
      <x:c r="GIP8" s="2" t="s"/>
      <x:c r="GIQ8" s="2" t="s"/>
      <x:c r="GIR8" s="2" t="s"/>
      <x:c r="GIS8" s="2" t="s"/>
      <x:c r="GIT8" s="2" t="s"/>
      <x:c r="GIU8" s="2" t="s"/>
      <x:c r="GIV8" s="2" t="s"/>
      <x:c r="GIW8" s="2" t="s"/>
      <x:c r="GIX8" s="2" t="s"/>
      <x:c r="GIY8" s="2" t="s"/>
      <x:c r="GIZ8" s="2" t="s"/>
      <x:c r="GJA8" s="2" t="s"/>
      <x:c r="GJB8" s="2" t="s"/>
      <x:c r="GJC8" s="2" t="s"/>
      <x:c r="GJD8" s="2" t="s"/>
      <x:c r="GJE8" s="2" t="s"/>
      <x:c r="GJF8" s="2" t="s"/>
      <x:c r="GJG8" s="2" t="s"/>
      <x:c r="GJH8" s="2" t="s"/>
      <x:c r="GJI8" s="2" t="s"/>
      <x:c r="GJJ8" s="2" t="s"/>
      <x:c r="GJK8" s="2" t="s"/>
      <x:c r="GJL8" s="2" t="s"/>
      <x:c r="GJM8" s="2" t="s"/>
      <x:c r="GJN8" s="2" t="s"/>
      <x:c r="GJO8" s="2" t="s"/>
      <x:c r="GJP8" s="2" t="s"/>
      <x:c r="GJQ8" s="2" t="s"/>
      <x:c r="GJR8" s="2" t="s"/>
      <x:c r="GJS8" s="2" t="s"/>
      <x:c r="GJT8" s="2" t="s"/>
      <x:c r="GJU8" s="2" t="s"/>
      <x:c r="GJV8" s="2" t="s"/>
      <x:c r="GJW8" s="2" t="s"/>
      <x:c r="GJX8" s="2" t="s"/>
      <x:c r="GJY8" s="2" t="s"/>
      <x:c r="GJZ8" s="2" t="s"/>
      <x:c r="GKA8" s="2" t="s"/>
      <x:c r="GKB8" s="2" t="s"/>
      <x:c r="GKC8" s="2" t="s"/>
      <x:c r="GKD8" s="2" t="s"/>
      <x:c r="GKE8" s="2" t="s"/>
      <x:c r="GKF8" s="2" t="s"/>
      <x:c r="GKG8" s="2" t="s"/>
      <x:c r="GKH8" s="2" t="s"/>
      <x:c r="GKI8" s="2" t="s"/>
      <x:c r="GKJ8" s="2" t="s"/>
      <x:c r="GKK8" s="2" t="s"/>
      <x:c r="GKL8" s="2" t="s"/>
      <x:c r="GKM8" s="2" t="s"/>
      <x:c r="GKN8" s="2" t="s"/>
      <x:c r="GKO8" s="2" t="s"/>
      <x:c r="GKP8" s="2" t="s"/>
      <x:c r="GKQ8" s="2" t="s"/>
      <x:c r="GKR8" s="2" t="s"/>
      <x:c r="GKS8" s="2" t="s"/>
      <x:c r="GKT8" s="2" t="s"/>
      <x:c r="GKU8" s="2" t="s"/>
      <x:c r="GKV8" s="2" t="s"/>
      <x:c r="GKW8" s="2" t="s"/>
      <x:c r="GKX8" s="2" t="s"/>
      <x:c r="GKY8" s="2" t="s"/>
      <x:c r="GKZ8" s="2" t="s"/>
      <x:c r="GLA8" s="2" t="s"/>
      <x:c r="GLB8" s="2" t="s"/>
      <x:c r="GLC8" s="2" t="s"/>
      <x:c r="GLD8" s="2" t="s"/>
      <x:c r="GLE8" s="2" t="s"/>
      <x:c r="GLF8" s="2" t="s"/>
      <x:c r="GLG8" s="2" t="s"/>
      <x:c r="GLH8" s="2" t="s"/>
      <x:c r="GLI8" s="2" t="s"/>
      <x:c r="GLJ8" s="2" t="s"/>
      <x:c r="GLK8" s="2" t="s"/>
      <x:c r="GLL8" s="2" t="s"/>
      <x:c r="GLM8" s="2" t="s"/>
      <x:c r="GLN8" s="2" t="s"/>
      <x:c r="GLO8" s="2" t="s"/>
      <x:c r="GLP8" s="2" t="s"/>
      <x:c r="GLQ8" s="2" t="s"/>
      <x:c r="GLR8" s="2" t="s"/>
      <x:c r="GLS8" s="2" t="s"/>
      <x:c r="GLT8" s="2" t="s"/>
      <x:c r="GLU8" s="2" t="s"/>
      <x:c r="GLV8" s="2" t="s"/>
      <x:c r="GLW8" s="2" t="s"/>
      <x:c r="GLX8" s="2" t="s"/>
      <x:c r="GLY8" s="2" t="s"/>
      <x:c r="GLZ8" s="2" t="s"/>
      <x:c r="GMA8" s="2" t="s"/>
      <x:c r="GMB8" s="2" t="s"/>
      <x:c r="GMC8" s="2" t="s"/>
      <x:c r="GMD8" s="2" t="s"/>
      <x:c r="GME8" s="2" t="s"/>
      <x:c r="GMF8" s="2" t="s"/>
      <x:c r="GMG8" s="2" t="s"/>
      <x:c r="GMH8" s="2" t="s"/>
      <x:c r="GMI8" s="2" t="s"/>
      <x:c r="GMJ8" s="2" t="s"/>
      <x:c r="GMK8" s="2" t="s"/>
      <x:c r="GML8" s="2" t="s"/>
      <x:c r="GMM8" s="2" t="s"/>
      <x:c r="GMN8" s="2" t="s"/>
      <x:c r="GMO8" s="2" t="s"/>
      <x:c r="GMP8" s="2" t="s"/>
      <x:c r="GMQ8" s="2" t="s"/>
      <x:c r="GMR8" s="2" t="s"/>
      <x:c r="GMS8" s="2" t="s"/>
      <x:c r="GMT8" s="2" t="s"/>
      <x:c r="GMU8" s="2" t="s"/>
      <x:c r="GMV8" s="2" t="s"/>
      <x:c r="GMW8" s="2" t="s"/>
      <x:c r="GMX8" s="2" t="s"/>
      <x:c r="GMY8" s="2" t="s"/>
      <x:c r="GMZ8" s="2" t="s"/>
      <x:c r="GNA8" s="2" t="s"/>
      <x:c r="GNB8" s="2" t="s"/>
      <x:c r="GNC8" s="2" t="s"/>
      <x:c r="GND8" s="2" t="s"/>
      <x:c r="GNE8" s="2" t="s"/>
      <x:c r="GNF8" s="2" t="s"/>
      <x:c r="GNG8" s="2" t="s"/>
      <x:c r="GNH8" s="2" t="s"/>
      <x:c r="GNI8" s="2" t="s"/>
      <x:c r="GNJ8" s="2" t="s"/>
      <x:c r="GNK8" s="2" t="s"/>
      <x:c r="GNL8" s="2" t="s"/>
      <x:c r="GNM8" s="2" t="s"/>
      <x:c r="GNN8" s="2" t="s"/>
      <x:c r="GNO8" s="2" t="s"/>
      <x:c r="GNP8" s="2" t="s"/>
      <x:c r="GNQ8" s="2" t="s"/>
      <x:c r="GNR8" s="2" t="s"/>
      <x:c r="GNS8" s="2" t="s"/>
      <x:c r="GNT8" s="2" t="s"/>
      <x:c r="GNU8" s="2" t="s"/>
      <x:c r="GNV8" s="2" t="s"/>
      <x:c r="GNW8" s="2" t="s"/>
      <x:c r="GNX8" s="2" t="s"/>
      <x:c r="GNY8" s="2" t="s"/>
      <x:c r="GNZ8" s="2" t="s"/>
      <x:c r="GOA8" s="2" t="s"/>
      <x:c r="GOB8" s="2" t="s"/>
      <x:c r="GOC8" s="2" t="s"/>
      <x:c r="GOD8" s="2" t="s"/>
      <x:c r="GOE8" s="2" t="s"/>
      <x:c r="GOF8" s="2" t="s"/>
      <x:c r="GOG8" s="2" t="s"/>
      <x:c r="GOH8" s="2" t="s"/>
      <x:c r="GOI8" s="2" t="s"/>
      <x:c r="GOJ8" s="2" t="s"/>
      <x:c r="GOK8" s="2" t="s"/>
      <x:c r="GOL8" s="2" t="s"/>
      <x:c r="GOM8" s="2" t="s"/>
      <x:c r="GON8" s="2" t="s"/>
      <x:c r="GOO8" s="2" t="s"/>
      <x:c r="GOP8" s="2" t="s"/>
      <x:c r="GOQ8" s="2" t="s"/>
      <x:c r="GOR8" s="2" t="s"/>
      <x:c r="GOS8" s="2" t="s"/>
      <x:c r="GOT8" s="2" t="s"/>
      <x:c r="GOU8" s="2" t="s"/>
      <x:c r="GOV8" s="2" t="s"/>
      <x:c r="GOW8" s="2" t="s"/>
      <x:c r="GOX8" s="2" t="s"/>
      <x:c r="GOY8" s="2" t="s"/>
      <x:c r="GOZ8" s="2" t="s"/>
      <x:c r="GPA8" s="2" t="s"/>
      <x:c r="GPB8" s="2" t="s"/>
      <x:c r="GPC8" s="2" t="s"/>
      <x:c r="GPD8" s="2" t="s"/>
      <x:c r="GPE8" s="2" t="s"/>
      <x:c r="GPF8" s="2" t="s"/>
      <x:c r="GPG8" s="2" t="s"/>
      <x:c r="GPH8" s="2" t="s"/>
      <x:c r="GPI8" s="2" t="s"/>
      <x:c r="GPJ8" s="2" t="s"/>
      <x:c r="GPK8" s="2" t="s"/>
      <x:c r="GPL8" s="2" t="s"/>
      <x:c r="GPM8" s="2" t="s"/>
      <x:c r="GPN8" s="2" t="s"/>
      <x:c r="GPO8" s="2" t="s"/>
      <x:c r="GPP8" s="2" t="s"/>
      <x:c r="GPQ8" s="2" t="s"/>
      <x:c r="GPR8" s="2" t="s"/>
      <x:c r="GPS8" s="2" t="s"/>
      <x:c r="GPT8" s="2" t="s"/>
      <x:c r="GPU8" s="2" t="s"/>
      <x:c r="GPV8" s="2" t="s"/>
      <x:c r="GPW8" s="2" t="s"/>
      <x:c r="GPX8" s="2" t="s"/>
      <x:c r="GPY8" s="2" t="s"/>
      <x:c r="GPZ8" s="2" t="s"/>
      <x:c r="GQA8" s="2" t="s"/>
      <x:c r="GQB8" s="2" t="s"/>
      <x:c r="GQC8" s="2" t="s"/>
      <x:c r="GQD8" s="2" t="s"/>
      <x:c r="GQE8" s="2" t="s"/>
      <x:c r="GQF8" s="2" t="s"/>
      <x:c r="GQG8" s="2" t="s"/>
      <x:c r="GQH8" s="2" t="s"/>
      <x:c r="GQI8" s="2" t="s"/>
      <x:c r="GQJ8" s="2" t="s"/>
      <x:c r="GQK8" s="2" t="s"/>
      <x:c r="GQL8" s="2" t="s"/>
      <x:c r="GQM8" s="2" t="s"/>
      <x:c r="GQN8" s="2" t="s"/>
      <x:c r="GQO8" s="2" t="s"/>
      <x:c r="GQP8" s="2" t="s"/>
      <x:c r="GQQ8" s="2" t="s"/>
      <x:c r="GQR8" s="2" t="s"/>
      <x:c r="GQS8" s="2" t="s"/>
      <x:c r="GQT8" s="2" t="s"/>
      <x:c r="GQU8" s="2" t="s"/>
      <x:c r="GQV8" s="2" t="s"/>
      <x:c r="GQW8" s="2" t="s"/>
      <x:c r="GQX8" s="2" t="s"/>
      <x:c r="GQY8" s="2" t="s"/>
      <x:c r="GQZ8" s="2" t="s"/>
      <x:c r="GRA8" s="2" t="s"/>
      <x:c r="GRB8" s="2" t="s"/>
      <x:c r="GRC8" s="2" t="s"/>
      <x:c r="GRD8" s="2" t="s"/>
      <x:c r="GRE8" s="2" t="s"/>
      <x:c r="GRF8" s="2" t="s"/>
      <x:c r="GRG8" s="2" t="s"/>
      <x:c r="GRH8" s="2" t="s"/>
      <x:c r="GRI8" s="2" t="s"/>
      <x:c r="GRJ8" s="2" t="s"/>
      <x:c r="GRK8" s="2" t="s"/>
      <x:c r="GRL8" s="2" t="s"/>
      <x:c r="GRM8" s="2" t="s"/>
      <x:c r="GRN8" s="2" t="s"/>
      <x:c r="GRO8" s="2" t="s"/>
      <x:c r="GRP8" s="2" t="s"/>
      <x:c r="GRQ8" s="2" t="s"/>
      <x:c r="GRR8" s="2" t="s"/>
      <x:c r="GRS8" s="2" t="s"/>
      <x:c r="GRT8" s="2" t="s"/>
      <x:c r="GRU8" s="2" t="s"/>
      <x:c r="GRV8" s="2" t="s"/>
      <x:c r="GRW8" s="2" t="s"/>
      <x:c r="GRX8" s="2" t="s"/>
      <x:c r="GRY8" s="2" t="s"/>
      <x:c r="GRZ8" s="2" t="s"/>
      <x:c r="GSA8" s="2" t="s"/>
      <x:c r="GSB8" s="2" t="s"/>
      <x:c r="GSC8" s="2" t="s"/>
      <x:c r="GSD8" s="2" t="s"/>
      <x:c r="GSE8" s="2" t="s"/>
      <x:c r="GSF8" s="2" t="s"/>
      <x:c r="GSG8" s="2" t="s"/>
      <x:c r="GSH8" s="2" t="s"/>
      <x:c r="GSI8" s="2" t="s"/>
      <x:c r="GSJ8" s="2" t="s"/>
      <x:c r="GSK8" s="2" t="s"/>
      <x:c r="GSL8" s="2" t="s"/>
      <x:c r="GSM8" s="2" t="s"/>
      <x:c r="GSN8" s="2" t="s"/>
      <x:c r="GSO8" s="2" t="s"/>
      <x:c r="GSP8" s="2" t="s"/>
      <x:c r="GSQ8" s="2" t="s"/>
      <x:c r="GSR8" s="2" t="s"/>
      <x:c r="GSS8" s="2" t="s"/>
      <x:c r="GST8" s="2" t="s"/>
      <x:c r="GSU8" s="2" t="s"/>
      <x:c r="GSV8" s="2" t="s"/>
      <x:c r="GSW8" s="2" t="s"/>
      <x:c r="GSX8" s="2" t="s"/>
      <x:c r="GSY8" s="2" t="s"/>
      <x:c r="GSZ8" s="2" t="s"/>
      <x:c r="GTA8" s="2" t="s"/>
      <x:c r="GTB8" s="2" t="s"/>
      <x:c r="GTC8" s="2" t="s"/>
      <x:c r="GTD8" s="2" t="s"/>
      <x:c r="GTE8" s="2" t="s"/>
      <x:c r="GTF8" s="2" t="s"/>
      <x:c r="GTG8" s="2" t="s"/>
      <x:c r="GTH8" s="2" t="s"/>
      <x:c r="GTI8" s="2" t="s"/>
      <x:c r="GTJ8" s="2" t="s"/>
      <x:c r="GTK8" s="2" t="s"/>
      <x:c r="GTL8" s="2" t="s"/>
      <x:c r="GTM8" s="2" t="s"/>
      <x:c r="GTN8" s="2" t="s"/>
      <x:c r="GTO8" s="2" t="s"/>
      <x:c r="GTP8" s="2" t="s"/>
      <x:c r="GTQ8" s="2" t="s"/>
      <x:c r="GTR8" s="2" t="s"/>
      <x:c r="GTS8" s="2" t="s"/>
      <x:c r="GTT8" s="2" t="s"/>
      <x:c r="GTU8" s="2" t="s"/>
      <x:c r="GTV8" s="2" t="s"/>
      <x:c r="GTW8" s="2" t="s"/>
      <x:c r="GTX8" s="2" t="s"/>
      <x:c r="GTY8" s="2" t="s"/>
      <x:c r="GTZ8" s="2" t="s"/>
      <x:c r="GUA8" s="2" t="s"/>
      <x:c r="GUB8" s="2" t="s"/>
      <x:c r="GUC8" s="2" t="s"/>
      <x:c r="GUD8" s="2" t="s"/>
      <x:c r="GUE8" s="2" t="s"/>
      <x:c r="GUF8" s="2" t="s"/>
      <x:c r="GUG8" s="2" t="s"/>
      <x:c r="GUH8" s="2" t="s"/>
      <x:c r="GUI8" s="2" t="s"/>
      <x:c r="GUJ8" s="2" t="s"/>
      <x:c r="GUK8" s="2" t="s"/>
      <x:c r="GUL8" s="2" t="s"/>
      <x:c r="GUM8" s="2" t="s"/>
      <x:c r="GUN8" s="2" t="s"/>
      <x:c r="GUO8" s="2" t="s"/>
      <x:c r="GUP8" s="2" t="s"/>
      <x:c r="GUQ8" s="2" t="s"/>
      <x:c r="GUR8" s="2" t="s"/>
      <x:c r="GUS8" s="2" t="s"/>
      <x:c r="GUT8" s="2" t="s"/>
      <x:c r="GUU8" s="2" t="s"/>
      <x:c r="GUV8" s="2" t="s"/>
      <x:c r="GUW8" s="2" t="s"/>
      <x:c r="GUX8" s="2" t="s"/>
      <x:c r="GUY8" s="2" t="s"/>
      <x:c r="GUZ8" s="2" t="s"/>
      <x:c r="GVA8" s="2" t="s"/>
      <x:c r="GVB8" s="2" t="s"/>
      <x:c r="GVC8" s="2" t="s"/>
      <x:c r="GVD8" s="2" t="s"/>
      <x:c r="GVE8" s="2" t="s"/>
      <x:c r="GVF8" s="2" t="s"/>
      <x:c r="GVG8" s="2" t="s"/>
      <x:c r="GVH8" s="2" t="s"/>
      <x:c r="GVI8" s="2" t="s"/>
      <x:c r="GVJ8" s="2" t="s"/>
      <x:c r="GVK8" s="2" t="s"/>
      <x:c r="GVL8" s="2" t="s"/>
      <x:c r="GVM8" s="2" t="s"/>
      <x:c r="GVN8" s="2" t="s"/>
      <x:c r="GVO8" s="2" t="s"/>
      <x:c r="GVP8" s="2" t="s"/>
      <x:c r="GVQ8" s="2" t="s"/>
      <x:c r="GVR8" s="2" t="s"/>
      <x:c r="GVS8" s="2" t="s"/>
      <x:c r="GVT8" s="2" t="s"/>
      <x:c r="GVU8" s="2" t="s"/>
      <x:c r="GVV8" s="2" t="s"/>
      <x:c r="GVW8" s="2" t="s"/>
      <x:c r="GVX8" s="2" t="s"/>
      <x:c r="GVY8" s="2" t="s"/>
      <x:c r="GVZ8" s="2" t="s"/>
      <x:c r="GWA8" s="2" t="s"/>
      <x:c r="GWB8" s="2" t="s"/>
      <x:c r="GWC8" s="2" t="s"/>
      <x:c r="GWD8" s="2" t="s"/>
      <x:c r="GWE8" s="2" t="s"/>
      <x:c r="GWF8" s="2" t="s"/>
      <x:c r="GWG8" s="2" t="s"/>
      <x:c r="GWH8" s="2" t="s"/>
      <x:c r="GWI8" s="2" t="s"/>
      <x:c r="GWJ8" s="2" t="s"/>
      <x:c r="GWK8" s="2" t="s"/>
      <x:c r="GWL8" s="2" t="s"/>
      <x:c r="GWM8" s="2" t="s"/>
      <x:c r="GWN8" s="2" t="s"/>
      <x:c r="GWO8" s="2" t="s"/>
      <x:c r="GWP8" s="2" t="s"/>
      <x:c r="GWQ8" s="2" t="s"/>
      <x:c r="GWR8" s="2" t="s"/>
      <x:c r="GWS8" s="2" t="s"/>
      <x:c r="GWT8" s="2" t="s"/>
      <x:c r="GWU8" s="2" t="s"/>
      <x:c r="GWV8" s="2" t="s"/>
      <x:c r="GWW8" s="2" t="s"/>
      <x:c r="GWX8" s="2" t="s"/>
      <x:c r="GWY8" s="2" t="s"/>
      <x:c r="GWZ8" s="2" t="s"/>
      <x:c r="GXA8" s="2" t="s"/>
      <x:c r="GXB8" s="2" t="s"/>
      <x:c r="GXC8" s="2" t="s"/>
      <x:c r="GXD8" s="2" t="s"/>
      <x:c r="GXE8" s="2" t="s"/>
      <x:c r="GXF8" s="2" t="s"/>
      <x:c r="GXG8" s="2" t="s"/>
      <x:c r="GXH8" s="2" t="s"/>
      <x:c r="GXI8" s="2" t="s"/>
      <x:c r="GXJ8" s="2" t="s"/>
      <x:c r="GXK8" s="2" t="s"/>
      <x:c r="GXL8" s="2" t="s"/>
      <x:c r="GXM8" s="2" t="s"/>
      <x:c r="GXN8" s="2" t="s"/>
      <x:c r="GXO8" s="2" t="s"/>
      <x:c r="GXP8" s="2" t="s"/>
      <x:c r="GXQ8" s="2" t="s"/>
      <x:c r="GXR8" s="2" t="s"/>
      <x:c r="GXS8" s="2" t="s"/>
      <x:c r="GXT8" s="2" t="s"/>
      <x:c r="GXU8" s="2" t="s"/>
      <x:c r="GXV8" s="2" t="s"/>
      <x:c r="GXW8" s="2" t="s"/>
      <x:c r="GXX8" s="2" t="s"/>
      <x:c r="GXY8" s="2" t="s"/>
      <x:c r="GXZ8" s="2" t="s"/>
      <x:c r="GYA8" s="2" t="s"/>
      <x:c r="GYB8" s="2" t="s"/>
      <x:c r="GYC8" s="2" t="s"/>
      <x:c r="GYD8" s="2" t="s"/>
      <x:c r="GYE8" s="2" t="s"/>
      <x:c r="GYF8" s="2" t="s"/>
      <x:c r="GYG8" s="2" t="s"/>
      <x:c r="GYH8" s="2" t="s"/>
      <x:c r="GYI8" s="2" t="s"/>
      <x:c r="GYJ8" s="2" t="s"/>
      <x:c r="GYK8" s="2" t="s"/>
      <x:c r="GYL8" s="2" t="s"/>
      <x:c r="GYM8" s="2" t="s"/>
      <x:c r="GYN8" s="2" t="s"/>
      <x:c r="GYO8" s="2" t="s"/>
      <x:c r="GYP8" s="2" t="s"/>
      <x:c r="GYQ8" s="2" t="s"/>
      <x:c r="GYR8" s="2" t="s"/>
      <x:c r="GYS8" s="2" t="s"/>
      <x:c r="GYT8" s="2" t="s"/>
      <x:c r="GYU8" s="2" t="s"/>
      <x:c r="GYV8" s="2" t="s"/>
      <x:c r="GYW8" s="2" t="s"/>
      <x:c r="GYX8" s="2" t="s"/>
      <x:c r="GYY8" s="2" t="s"/>
      <x:c r="GYZ8" s="2" t="s"/>
      <x:c r="GZA8" s="2" t="s"/>
      <x:c r="GZB8" s="2" t="s"/>
      <x:c r="GZC8" s="2" t="s"/>
      <x:c r="GZD8" s="2" t="s"/>
      <x:c r="GZE8" s="2" t="s"/>
      <x:c r="GZF8" s="2" t="s"/>
      <x:c r="GZG8" s="2" t="s"/>
      <x:c r="GZH8" s="2" t="s"/>
      <x:c r="GZI8" s="2" t="s"/>
      <x:c r="GZJ8" s="2" t="s"/>
      <x:c r="GZK8" s="2" t="s"/>
      <x:c r="GZL8" s="2" t="s"/>
      <x:c r="GZM8" s="2" t="s"/>
      <x:c r="GZN8" s="2" t="s"/>
      <x:c r="GZO8" s="2" t="s"/>
      <x:c r="GZP8" s="2" t="s"/>
      <x:c r="GZQ8" s="2" t="s"/>
      <x:c r="GZR8" s="2" t="s"/>
      <x:c r="GZS8" s="2" t="s"/>
      <x:c r="GZT8" s="2" t="s"/>
      <x:c r="GZU8" s="2" t="s"/>
      <x:c r="GZV8" s="2" t="s"/>
      <x:c r="GZW8" s="2" t="s"/>
      <x:c r="GZX8" s="2" t="s"/>
      <x:c r="GZY8" s="2" t="s"/>
      <x:c r="GZZ8" s="2" t="s"/>
      <x:c r="HAA8" s="2" t="s"/>
      <x:c r="HAB8" s="2" t="s"/>
      <x:c r="HAC8" s="2" t="s"/>
      <x:c r="HAD8" s="2" t="s"/>
      <x:c r="HAE8" s="2" t="s"/>
      <x:c r="HAF8" s="2" t="s"/>
      <x:c r="HAG8" s="2" t="s"/>
      <x:c r="HAH8" s="2" t="s"/>
      <x:c r="HAI8" s="2" t="s"/>
      <x:c r="HAJ8" s="2" t="s"/>
      <x:c r="HAK8" s="2" t="s"/>
      <x:c r="HAL8" s="2" t="s"/>
      <x:c r="HAM8" s="2" t="s"/>
      <x:c r="HAN8" s="2" t="s"/>
      <x:c r="HAO8" s="2" t="s"/>
      <x:c r="HAP8" s="2" t="s"/>
      <x:c r="HAQ8" s="2" t="s"/>
      <x:c r="HAR8" s="2" t="s"/>
      <x:c r="HAS8" s="2" t="s"/>
      <x:c r="HAT8" s="2" t="s"/>
      <x:c r="HAU8" s="2" t="s"/>
      <x:c r="HAV8" s="2" t="s"/>
      <x:c r="HAW8" s="2" t="s"/>
      <x:c r="HAX8" s="2" t="s"/>
      <x:c r="HAY8" s="2" t="s"/>
      <x:c r="HAZ8" s="2" t="s"/>
      <x:c r="HBA8" s="2" t="s"/>
      <x:c r="HBB8" s="2" t="s"/>
      <x:c r="HBC8" s="2" t="s"/>
      <x:c r="HBD8" s="2" t="s"/>
      <x:c r="HBE8" s="2" t="s"/>
      <x:c r="HBF8" s="2" t="s"/>
      <x:c r="HBG8" s="2" t="s"/>
      <x:c r="HBH8" s="2" t="s"/>
      <x:c r="HBI8" s="2" t="s"/>
      <x:c r="HBJ8" s="2" t="s"/>
      <x:c r="HBK8" s="2" t="s"/>
      <x:c r="HBL8" s="2" t="s"/>
      <x:c r="HBM8" s="2" t="s"/>
      <x:c r="HBN8" s="2" t="s"/>
      <x:c r="HBO8" s="2" t="s"/>
      <x:c r="HBP8" s="2" t="s"/>
      <x:c r="HBQ8" s="2" t="s"/>
      <x:c r="HBR8" s="2" t="s"/>
      <x:c r="HBS8" s="2" t="s"/>
      <x:c r="HBT8" s="2" t="s"/>
      <x:c r="HBU8" s="2" t="s"/>
      <x:c r="HBV8" s="2" t="s"/>
      <x:c r="HBW8" s="2" t="s"/>
      <x:c r="HBX8" s="2" t="s"/>
      <x:c r="HBY8" s="2" t="s"/>
      <x:c r="HBZ8" s="2" t="s"/>
      <x:c r="HCA8" s="2" t="s"/>
      <x:c r="HCB8" s="2" t="s"/>
      <x:c r="HCC8" s="2" t="s"/>
      <x:c r="HCD8" s="2" t="s"/>
      <x:c r="HCE8" s="2" t="s"/>
      <x:c r="HCF8" s="2" t="s"/>
      <x:c r="HCG8" s="2" t="s"/>
      <x:c r="HCH8" s="2" t="s"/>
      <x:c r="HCI8" s="2" t="s"/>
      <x:c r="HCJ8" s="2" t="s"/>
      <x:c r="HCK8" s="2" t="s"/>
      <x:c r="HCL8" s="2" t="s"/>
      <x:c r="HCM8" s="2" t="s"/>
      <x:c r="HCN8" s="2" t="s"/>
      <x:c r="HCO8" s="2" t="s"/>
      <x:c r="HCP8" s="2" t="s"/>
      <x:c r="HCQ8" s="2" t="s"/>
      <x:c r="HCR8" s="2" t="s"/>
      <x:c r="HCS8" s="2" t="s"/>
      <x:c r="HCT8" s="2" t="s"/>
      <x:c r="HCU8" s="2" t="s"/>
      <x:c r="HCV8" s="2" t="s"/>
      <x:c r="HCW8" s="2" t="s"/>
      <x:c r="HCX8" s="2" t="s"/>
      <x:c r="HCY8" s="2" t="s"/>
      <x:c r="HCZ8" s="2" t="s"/>
      <x:c r="HDA8" s="2" t="s"/>
      <x:c r="HDB8" s="2" t="s"/>
      <x:c r="HDC8" s="2" t="s"/>
      <x:c r="HDD8" s="2" t="s"/>
      <x:c r="HDE8" s="2" t="s"/>
      <x:c r="HDF8" s="2" t="s"/>
      <x:c r="HDG8" s="2" t="s"/>
      <x:c r="HDH8" s="2" t="s"/>
      <x:c r="HDI8" s="2" t="s"/>
      <x:c r="HDJ8" s="2" t="s"/>
      <x:c r="HDK8" s="2" t="s"/>
      <x:c r="HDL8" s="2" t="s"/>
      <x:c r="HDM8" s="2" t="s"/>
      <x:c r="HDN8" s="2" t="s"/>
      <x:c r="HDO8" s="2" t="s"/>
      <x:c r="HDP8" s="2" t="s"/>
      <x:c r="HDQ8" s="2" t="s"/>
      <x:c r="HDR8" s="2" t="s"/>
      <x:c r="HDS8" s="2" t="s"/>
      <x:c r="HDT8" s="2" t="s"/>
      <x:c r="HDU8" s="2" t="s"/>
      <x:c r="HDV8" s="2" t="s"/>
      <x:c r="HDW8" s="2" t="s"/>
      <x:c r="HDX8" s="2" t="s"/>
      <x:c r="HDY8" s="2" t="s"/>
      <x:c r="HDZ8" s="2" t="s"/>
      <x:c r="HEA8" s="2" t="s"/>
      <x:c r="HEB8" s="2" t="s"/>
      <x:c r="HEC8" s="2" t="s"/>
      <x:c r="HED8" s="2" t="s"/>
      <x:c r="HEE8" s="2" t="s"/>
      <x:c r="HEF8" s="2" t="s"/>
      <x:c r="HEG8" s="2" t="s"/>
      <x:c r="HEH8" s="2" t="s"/>
      <x:c r="HEI8" s="2" t="s"/>
      <x:c r="HEJ8" s="2" t="s"/>
      <x:c r="HEK8" s="2" t="s"/>
      <x:c r="HEL8" s="2" t="s"/>
      <x:c r="HEM8" s="2" t="s"/>
      <x:c r="HEN8" s="2" t="s"/>
      <x:c r="HEO8" s="2" t="s"/>
      <x:c r="HEP8" s="2" t="s"/>
      <x:c r="HEQ8" s="2" t="s"/>
      <x:c r="HER8" s="2" t="s"/>
      <x:c r="HES8" s="2" t="s"/>
      <x:c r="HET8" s="2" t="s"/>
      <x:c r="HEU8" s="2" t="s"/>
      <x:c r="HEV8" s="2" t="s"/>
      <x:c r="HEW8" s="2" t="s"/>
      <x:c r="HEX8" s="2" t="s"/>
      <x:c r="HEY8" s="2" t="s"/>
      <x:c r="HEZ8" s="2" t="s"/>
      <x:c r="HFA8" s="2" t="s"/>
      <x:c r="HFB8" s="2" t="s"/>
      <x:c r="HFC8" s="2" t="s"/>
      <x:c r="HFD8" s="2" t="s"/>
      <x:c r="HFE8" s="2" t="s"/>
      <x:c r="HFF8" s="2" t="s"/>
      <x:c r="HFG8" s="2" t="s"/>
      <x:c r="HFH8" s="2" t="s"/>
      <x:c r="HFI8" s="2" t="s"/>
      <x:c r="HFJ8" s="2" t="s"/>
      <x:c r="HFK8" s="2" t="s"/>
      <x:c r="HFL8" s="2" t="s"/>
      <x:c r="HFM8" s="2" t="s"/>
      <x:c r="HFN8" s="2" t="s"/>
      <x:c r="HFO8" s="2" t="s"/>
      <x:c r="HFP8" s="2" t="s"/>
      <x:c r="HFQ8" s="2" t="s"/>
      <x:c r="HFR8" s="2" t="s"/>
      <x:c r="HFS8" s="2" t="s"/>
      <x:c r="HFT8" s="2" t="s"/>
      <x:c r="HFU8" s="2" t="s"/>
      <x:c r="HFV8" s="2" t="s"/>
      <x:c r="HFW8" s="2" t="s"/>
      <x:c r="HFX8" s="2" t="s"/>
      <x:c r="HFY8" s="2" t="s"/>
      <x:c r="HFZ8" s="2" t="s"/>
      <x:c r="HGA8" s="2" t="s"/>
      <x:c r="HGB8" s="2" t="s"/>
      <x:c r="HGC8" s="2" t="s"/>
      <x:c r="HGD8" s="2" t="s"/>
      <x:c r="HGE8" s="2" t="s"/>
      <x:c r="HGF8" s="2" t="s"/>
      <x:c r="HGG8" s="2" t="s"/>
      <x:c r="HGH8" s="2" t="s"/>
      <x:c r="HGI8" s="2" t="s"/>
      <x:c r="HGJ8" s="2" t="s"/>
      <x:c r="HGK8" s="2" t="s"/>
      <x:c r="HGL8" s="2" t="s"/>
      <x:c r="HGM8" s="2" t="s"/>
      <x:c r="HGN8" s="2" t="s"/>
      <x:c r="HGO8" s="2" t="s"/>
      <x:c r="HGP8" s="2" t="s"/>
      <x:c r="HGQ8" s="2" t="s"/>
      <x:c r="HGR8" s="2" t="s"/>
      <x:c r="HGS8" s="2" t="s"/>
      <x:c r="HGT8" s="2" t="s"/>
      <x:c r="HGU8" s="2" t="s"/>
      <x:c r="HGV8" s="2" t="s"/>
      <x:c r="HGW8" s="2" t="s"/>
      <x:c r="HGX8" s="2" t="s"/>
      <x:c r="HGY8" s="2" t="s"/>
      <x:c r="HGZ8" s="2" t="s"/>
      <x:c r="HHA8" s="2" t="s"/>
      <x:c r="HHB8" s="2" t="s"/>
      <x:c r="HHC8" s="2" t="s"/>
      <x:c r="HHD8" s="2" t="s"/>
      <x:c r="HHE8" s="2" t="s"/>
      <x:c r="HHF8" s="2" t="s"/>
      <x:c r="HHG8" s="2" t="s"/>
      <x:c r="HHH8" s="2" t="s"/>
      <x:c r="HHI8" s="2" t="s"/>
      <x:c r="HHJ8" s="2" t="s"/>
      <x:c r="HHK8" s="2" t="s"/>
      <x:c r="HHL8" s="2" t="s"/>
      <x:c r="HHM8" s="2" t="s"/>
      <x:c r="HHN8" s="2" t="s"/>
      <x:c r="HHO8" s="2" t="s"/>
      <x:c r="HHP8" s="2" t="s"/>
      <x:c r="HHQ8" s="2" t="s"/>
      <x:c r="HHR8" s="2" t="s"/>
      <x:c r="HHS8" s="2" t="s"/>
      <x:c r="HHT8" s="2" t="s"/>
      <x:c r="HHU8" s="2" t="s"/>
      <x:c r="HHV8" s="2" t="s"/>
      <x:c r="HHW8" s="2" t="s"/>
      <x:c r="HHX8" s="2" t="s"/>
      <x:c r="HHY8" s="2" t="s"/>
      <x:c r="HHZ8" s="2" t="s"/>
      <x:c r="HIA8" s="2" t="s"/>
      <x:c r="HIB8" s="2" t="s"/>
      <x:c r="HIC8" s="2" t="s"/>
      <x:c r="HID8" s="2" t="s"/>
      <x:c r="HIE8" s="2" t="s"/>
      <x:c r="HIF8" s="2" t="s"/>
      <x:c r="HIG8" s="2" t="s"/>
      <x:c r="HIH8" s="2" t="s"/>
      <x:c r="HII8" s="2" t="s"/>
      <x:c r="HIJ8" s="2" t="s"/>
      <x:c r="HIK8" s="2" t="s"/>
      <x:c r="HIL8" s="2" t="s"/>
      <x:c r="HIM8" s="2" t="s"/>
      <x:c r="HIN8" s="2" t="s"/>
      <x:c r="HIO8" s="2" t="s"/>
      <x:c r="HIP8" s="2" t="s"/>
      <x:c r="HIQ8" s="2" t="s"/>
      <x:c r="HIR8" s="2" t="s"/>
      <x:c r="HIS8" s="2" t="s"/>
      <x:c r="HIT8" s="2" t="s"/>
      <x:c r="HIU8" s="2" t="s"/>
      <x:c r="HIV8" s="2" t="s"/>
      <x:c r="HIW8" s="2" t="s"/>
      <x:c r="HIX8" s="2" t="s"/>
      <x:c r="HIY8" s="2" t="s"/>
      <x:c r="HIZ8" s="2" t="s"/>
      <x:c r="HJA8" s="2" t="s"/>
      <x:c r="HJB8" s="2" t="s"/>
      <x:c r="HJC8" s="2" t="s"/>
      <x:c r="HJD8" s="2" t="s"/>
      <x:c r="HJE8" s="2" t="s"/>
      <x:c r="HJF8" s="2" t="s"/>
      <x:c r="HJG8" s="2" t="s"/>
      <x:c r="HJH8" s="2" t="s"/>
      <x:c r="HJI8" s="2" t="s"/>
      <x:c r="HJJ8" s="2" t="s"/>
      <x:c r="HJK8" s="2" t="s"/>
      <x:c r="HJL8" s="2" t="s"/>
      <x:c r="HJM8" s="2" t="s"/>
      <x:c r="HJN8" s="2" t="s"/>
      <x:c r="HJO8" s="2" t="s"/>
      <x:c r="HJP8" s="2" t="s"/>
      <x:c r="HJQ8" s="2" t="s"/>
      <x:c r="HJR8" s="2" t="s"/>
      <x:c r="HJS8" s="2" t="s"/>
      <x:c r="HJT8" s="2" t="s"/>
      <x:c r="HJU8" s="2" t="s"/>
      <x:c r="HJV8" s="2" t="s"/>
      <x:c r="HJW8" s="2" t="s"/>
      <x:c r="HJX8" s="2" t="s"/>
      <x:c r="HJY8" s="2" t="s"/>
      <x:c r="HJZ8" s="2" t="s"/>
      <x:c r="HKA8" s="2" t="s"/>
      <x:c r="HKB8" s="2" t="s"/>
      <x:c r="HKC8" s="2" t="s"/>
      <x:c r="HKD8" s="2" t="s"/>
      <x:c r="HKE8" s="2" t="s"/>
      <x:c r="HKF8" s="2" t="s"/>
      <x:c r="HKG8" s="2" t="s"/>
      <x:c r="HKH8" s="2" t="s"/>
      <x:c r="HKI8" s="2" t="s"/>
      <x:c r="HKJ8" s="2" t="s"/>
      <x:c r="HKK8" s="2" t="s"/>
      <x:c r="HKL8" s="2" t="s"/>
      <x:c r="HKM8" s="2" t="s"/>
      <x:c r="HKN8" s="2" t="s"/>
      <x:c r="HKO8" s="2" t="s"/>
      <x:c r="HKP8" s="2" t="s"/>
      <x:c r="HKQ8" s="2" t="s"/>
      <x:c r="HKR8" s="2" t="s"/>
      <x:c r="HKS8" s="2" t="s"/>
      <x:c r="HKT8" s="2" t="s"/>
      <x:c r="HKU8" s="2" t="s"/>
      <x:c r="HKV8" s="2" t="s"/>
      <x:c r="HKW8" s="2" t="s"/>
      <x:c r="HKX8" s="2" t="s"/>
      <x:c r="HKY8" s="2" t="s"/>
      <x:c r="HKZ8" s="2" t="s"/>
      <x:c r="HLA8" s="2" t="s"/>
      <x:c r="HLB8" s="2" t="s"/>
      <x:c r="HLC8" s="2" t="s"/>
      <x:c r="HLD8" s="2" t="s"/>
      <x:c r="HLE8" s="2" t="s"/>
      <x:c r="HLF8" s="2" t="s"/>
      <x:c r="HLG8" s="2" t="s"/>
      <x:c r="HLH8" s="2" t="s"/>
      <x:c r="HLI8" s="2" t="s"/>
      <x:c r="HLJ8" s="2" t="s"/>
      <x:c r="HLK8" s="2" t="s"/>
      <x:c r="HLL8" s="2" t="s"/>
      <x:c r="HLM8" s="2" t="s"/>
      <x:c r="HLN8" s="2" t="s"/>
      <x:c r="HLO8" s="2" t="s"/>
      <x:c r="HLP8" s="2" t="s"/>
      <x:c r="HLQ8" s="2" t="s"/>
      <x:c r="HLR8" s="2" t="s"/>
      <x:c r="HLS8" s="2" t="s"/>
      <x:c r="HLT8" s="2" t="s"/>
      <x:c r="HLU8" s="2" t="s"/>
      <x:c r="HLV8" s="2" t="s"/>
      <x:c r="HLW8" s="2" t="s"/>
      <x:c r="HLX8" s="2" t="s"/>
      <x:c r="HLY8" s="2" t="s"/>
      <x:c r="HLZ8" s="2" t="s"/>
      <x:c r="HMA8" s="2" t="s"/>
      <x:c r="HMB8" s="2" t="s"/>
      <x:c r="HMC8" s="2" t="s"/>
      <x:c r="HMD8" s="2" t="s"/>
      <x:c r="HME8" s="2" t="s"/>
      <x:c r="HMF8" s="2" t="s"/>
      <x:c r="HMG8" s="2" t="s"/>
      <x:c r="HMH8" s="2" t="s"/>
      <x:c r="HMI8" s="2" t="s"/>
      <x:c r="HMJ8" s="2" t="s"/>
      <x:c r="HMK8" s="2" t="s"/>
      <x:c r="HML8" s="2" t="s"/>
      <x:c r="HMM8" s="2" t="s"/>
      <x:c r="HMN8" s="2" t="s"/>
      <x:c r="HMO8" s="2" t="s"/>
      <x:c r="HMP8" s="2" t="s"/>
      <x:c r="HMQ8" s="2" t="s"/>
      <x:c r="HMR8" s="2" t="s"/>
      <x:c r="HMS8" s="2" t="s"/>
      <x:c r="HMT8" s="2" t="s"/>
      <x:c r="HMU8" s="2" t="s"/>
      <x:c r="HMV8" s="2" t="s"/>
      <x:c r="HMW8" s="2" t="s"/>
      <x:c r="HMX8" s="2" t="s"/>
      <x:c r="HMY8" s="2" t="s"/>
      <x:c r="HMZ8" s="2" t="s"/>
      <x:c r="HNA8" s="2" t="s"/>
      <x:c r="HNB8" s="2" t="s"/>
      <x:c r="HNC8" s="2" t="s"/>
      <x:c r="HND8" s="2" t="s"/>
      <x:c r="HNE8" s="2" t="s"/>
      <x:c r="HNF8" s="2" t="s"/>
      <x:c r="HNG8" s="2" t="s"/>
      <x:c r="HNH8" s="2" t="s"/>
      <x:c r="HNI8" s="2" t="s"/>
      <x:c r="HNJ8" s="2" t="s"/>
      <x:c r="HNK8" s="2" t="s"/>
      <x:c r="HNL8" s="2" t="s"/>
      <x:c r="HNM8" s="2" t="s"/>
      <x:c r="HNN8" s="2" t="s"/>
      <x:c r="HNO8" s="2" t="s"/>
      <x:c r="HNP8" s="2" t="s"/>
      <x:c r="HNQ8" s="2" t="s"/>
      <x:c r="HNR8" s="2" t="s"/>
      <x:c r="HNS8" s="2" t="s"/>
      <x:c r="HNT8" s="2" t="s"/>
      <x:c r="HNU8" s="2" t="s"/>
      <x:c r="HNV8" s="2" t="s"/>
      <x:c r="HNW8" s="2" t="s"/>
      <x:c r="HNX8" s="2" t="s"/>
      <x:c r="HNY8" s="2" t="s"/>
      <x:c r="HNZ8" s="2" t="s"/>
      <x:c r="HOA8" s="2" t="s"/>
      <x:c r="HOB8" s="2" t="s"/>
      <x:c r="HOC8" s="2" t="s"/>
      <x:c r="HOD8" s="2" t="s"/>
      <x:c r="HOE8" s="2" t="s"/>
      <x:c r="HOF8" s="2" t="s"/>
      <x:c r="HOG8" s="2" t="s"/>
      <x:c r="HOH8" s="2" t="s"/>
      <x:c r="HOI8" s="2" t="s"/>
      <x:c r="HOJ8" s="2" t="s"/>
      <x:c r="HOK8" s="2" t="s"/>
      <x:c r="HOL8" s="2" t="s"/>
      <x:c r="HOM8" s="2" t="s"/>
      <x:c r="HON8" s="2" t="s"/>
      <x:c r="HOO8" s="2" t="s"/>
      <x:c r="HOP8" s="2" t="s"/>
      <x:c r="HOQ8" s="2" t="s"/>
      <x:c r="HOR8" s="2" t="s"/>
      <x:c r="HOS8" s="2" t="s"/>
      <x:c r="HOT8" s="2" t="s"/>
      <x:c r="HOU8" s="2" t="s"/>
      <x:c r="HOV8" s="2" t="s"/>
      <x:c r="HOW8" s="2" t="s"/>
      <x:c r="HOX8" s="2" t="s"/>
      <x:c r="HOY8" s="2" t="s"/>
      <x:c r="HOZ8" s="2" t="s"/>
      <x:c r="HPA8" s="2" t="s"/>
      <x:c r="HPB8" s="2" t="s"/>
      <x:c r="HPC8" s="2" t="s"/>
      <x:c r="HPD8" s="2" t="s"/>
      <x:c r="HPE8" s="2" t="s"/>
      <x:c r="HPF8" s="2" t="s"/>
      <x:c r="HPG8" s="2" t="s"/>
      <x:c r="HPH8" s="2" t="s"/>
      <x:c r="HPI8" s="2" t="s"/>
      <x:c r="HPJ8" s="2" t="s"/>
      <x:c r="HPK8" s="2" t="s"/>
      <x:c r="HPL8" s="2" t="s"/>
      <x:c r="HPM8" s="2" t="s"/>
      <x:c r="HPN8" s="2" t="s"/>
      <x:c r="HPO8" s="2" t="s"/>
      <x:c r="HPP8" s="2" t="s"/>
      <x:c r="HPQ8" s="2" t="s"/>
      <x:c r="HPR8" s="2" t="s"/>
      <x:c r="HPS8" s="2" t="s"/>
      <x:c r="HPT8" s="2" t="s"/>
      <x:c r="HPU8" s="2" t="s"/>
      <x:c r="HPV8" s="2" t="s"/>
      <x:c r="HPW8" s="2" t="s"/>
      <x:c r="HPX8" s="2" t="s"/>
      <x:c r="HPY8" s="2" t="s"/>
      <x:c r="HPZ8" s="2" t="s"/>
      <x:c r="HQA8" s="2" t="s"/>
      <x:c r="HQB8" s="2" t="s"/>
      <x:c r="HQC8" s="2" t="s"/>
      <x:c r="HQD8" s="2" t="s"/>
      <x:c r="HQE8" s="2" t="s"/>
      <x:c r="HQF8" s="2" t="s"/>
      <x:c r="HQG8" s="2" t="s"/>
      <x:c r="HQH8" s="2" t="s"/>
      <x:c r="HQI8" s="2" t="s"/>
      <x:c r="HQJ8" s="2" t="s"/>
      <x:c r="HQK8" s="2" t="s"/>
      <x:c r="HQL8" s="2" t="s"/>
      <x:c r="HQM8" s="2" t="s"/>
      <x:c r="HQN8" s="2" t="s"/>
      <x:c r="HQO8" s="2" t="s"/>
      <x:c r="HQP8" s="2" t="s"/>
      <x:c r="HQQ8" s="2" t="s"/>
      <x:c r="HQR8" s="2" t="s"/>
      <x:c r="HQS8" s="2" t="s"/>
      <x:c r="HQT8" s="2" t="s"/>
      <x:c r="HQU8" s="2" t="s"/>
      <x:c r="HQV8" s="2" t="s"/>
      <x:c r="HQW8" s="2" t="s"/>
      <x:c r="HQX8" s="2" t="s"/>
      <x:c r="HQY8" s="2" t="s"/>
      <x:c r="HQZ8" s="2" t="s"/>
      <x:c r="HRA8" s="2" t="s"/>
      <x:c r="HRB8" s="2" t="s"/>
      <x:c r="HRC8" s="2" t="s"/>
      <x:c r="HRD8" s="2" t="s"/>
      <x:c r="HRE8" s="2" t="s"/>
      <x:c r="HRF8" s="2" t="s"/>
      <x:c r="HRG8" s="2" t="s"/>
      <x:c r="HRH8" s="2" t="s"/>
      <x:c r="HRI8" s="2" t="s"/>
      <x:c r="HRJ8" s="2" t="s"/>
      <x:c r="HRK8" s="2" t="s"/>
      <x:c r="HRL8" s="2" t="s"/>
      <x:c r="HRM8" s="2" t="s"/>
      <x:c r="HRN8" s="2" t="s"/>
      <x:c r="HRO8" s="2" t="s"/>
      <x:c r="HRP8" s="2" t="s"/>
      <x:c r="HRQ8" s="2" t="s"/>
      <x:c r="HRR8" s="2" t="s"/>
      <x:c r="HRS8" s="2" t="s"/>
      <x:c r="HRT8" s="2" t="s"/>
      <x:c r="HRU8" s="2" t="s"/>
      <x:c r="HRV8" s="2" t="s"/>
      <x:c r="HRW8" s="2" t="s"/>
      <x:c r="HRX8" s="2" t="s"/>
      <x:c r="HRY8" s="2" t="s"/>
      <x:c r="HRZ8" s="2" t="s"/>
      <x:c r="HSA8" s="2" t="s"/>
      <x:c r="HSB8" s="2" t="s"/>
      <x:c r="HSC8" s="2" t="s"/>
      <x:c r="HSD8" s="2" t="s"/>
      <x:c r="HSE8" s="2" t="s"/>
      <x:c r="HSF8" s="2" t="s"/>
      <x:c r="HSG8" s="2" t="s"/>
      <x:c r="HSH8" s="2" t="s"/>
      <x:c r="HSI8" s="2" t="s"/>
      <x:c r="HSJ8" s="2" t="s"/>
      <x:c r="HSK8" s="2" t="s"/>
      <x:c r="HSL8" s="2" t="s"/>
      <x:c r="HSM8" s="2" t="s"/>
      <x:c r="HSN8" s="2" t="s"/>
      <x:c r="HSO8" s="2" t="s"/>
      <x:c r="HSP8" s="2" t="s"/>
      <x:c r="HSQ8" s="2" t="s"/>
      <x:c r="HSR8" s="2" t="s"/>
      <x:c r="HSS8" s="2" t="s"/>
      <x:c r="HST8" s="2" t="s"/>
      <x:c r="HSU8" s="2" t="s"/>
      <x:c r="HSV8" s="2" t="s"/>
      <x:c r="HSW8" s="2" t="s"/>
      <x:c r="HSX8" s="2" t="s"/>
      <x:c r="HSY8" s="2" t="s"/>
      <x:c r="HSZ8" s="2" t="s"/>
      <x:c r="HTA8" s="2" t="s"/>
      <x:c r="HTB8" s="2" t="s"/>
      <x:c r="HTC8" s="2" t="s"/>
      <x:c r="HTD8" s="2" t="s"/>
      <x:c r="HTE8" s="2" t="s"/>
      <x:c r="HTF8" s="2" t="s"/>
      <x:c r="HTG8" s="2" t="s"/>
      <x:c r="HTH8" s="2" t="s"/>
      <x:c r="HTI8" s="2" t="s"/>
      <x:c r="HTJ8" s="2" t="s"/>
      <x:c r="HTK8" s="2" t="s"/>
      <x:c r="HTL8" s="2" t="s"/>
      <x:c r="HTM8" s="2" t="s"/>
      <x:c r="HTN8" s="2" t="s"/>
      <x:c r="HTO8" s="2" t="s"/>
      <x:c r="HTP8" s="2" t="s"/>
      <x:c r="HTQ8" s="2" t="s"/>
      <x:c r="HTR8" s="2" t="s"/>
      <x:c r="HTS8" s="2" t="s"/>
      <x:c r="HTT8" s="2" t="s"/>
      <x:c r="HTU8" s="2" t="s"/>
      <x:c r="HTV8" s="2" t="s"/>
      <x:c r="HTW8" s="2" t="s"/>
      <x:c r="HTX8" s="2" t="s"/>
      <x:c r="HTY8" s="2" t="s"/>
      <x:c r="HTZ8" s="2" t="s"/>
      <x:c r="HUA8" s="2" t="s"/>
      <x:c r="HUB8" s="2" t="s"/>
      <x:c r="HUC8" s="2" t="s"/>
      <x:c r="HUD8" s="2" t="s"/>
      <x:c r="HUE8" s="2" t="s"/>
      <x:c r="HUF8" s="2" t="s"/>
      <x:c r="HUG8" s="2" t="s"/>
      <x:c r="HUH8" s="2" t="s"/>
      <x:c r="HUI8" s="2" t="s"/>
      <x:c r="HUJ8" s="2" t="s"/>
      <x:c r="HUK8" s="2" t="s"/>
      <x:c r="HUL8" s="2" t="s"/>
      <x:c r="HUM8" s="2" t="s"/>
      <x:c r="HUN8" s="2" t="s"/>
      <x:c r="HUO8" s="2" t="s"/>
      <x:c r="HUP8" s="2" t="s"/>
      <x:c r="HUQ8" s="2" t="s"/>
      <x:c r="HUR8" s="2" t="s"/>
      <x:c r="HUS8" s="2" t="s"/>
      <x:c r="HUT8" s="2" t="s"/>
      <x:c r="HUU8" s="2" t="s"/>
      <x:c r="HUV8" s="2" t="s"/>
      <x:c r="HUW8" s="2" t="s"/>
      <x:c r="HUX8" s="2" t="s"/>
      <x:c r="HUY8" s="2" t="s"/>
      <x:c r="HUZ8" s="2" t="s"/>
      <x:c r="HVA8" s="2" t="s"/>
      <x:c r="HVB8" s="2" t="s"/>
      <x:c r="HVC8" s="2" t="s"/>
      <x:c r="HVD8" s="2" t="s"/>
      <x:c r="HVE8" s="2" t="s"/>
      <x:c r="HVF8" s="2" t="s"/>
      <x:c r="HVG8" s="2" t="s"/>
      <x:c r="HVH8" s="2" t="s"/>
      <x:c r="HVI8" s="2" t="s"/>
      <x:c r="HVJ8" s="2" t="s"/>
      <x:c r="HVK8" s="2" t="s"/>
      <x:c r="HVL8" s="2" t="s"/>
      <x:c r="HVM8" s="2" t="s"/>
      <x:c r="HVN8" s="2" t="s"/>
      <x:c r="HVO8" s="2" t="s"/>
      <x:c r="HVP8" s="2" t="s"/>
      <x:c r="HVQ8" s="2" t="s"/>
      <x:c r="HVR8" s="2" t="s"/>
      <x:c r="HVS8" s="2" t="s"/>
      <x:c r="HVT8" s="2" t="s"/>
      <x:c r="HVU8" s="2" t="s"/>
      <x:c r="HVV8" s="2" t="s"/>
      <x:c r="HVW8" s="2" t="s"/>
      <x:c r="HVX8" s="2" t="s"/>
      <x:c r="HVY8" s="2" t="s"/>
      <x:c r="HVZ8" s="2" t="s"/>
      <x:c r="HWA8" s="2" t="s"/>
      <x:c r="HWB8" s="2" t="s"/>
      <x:c r="HWC8" s="2" t="s"/>
      <x:c r="HWD8" s="2" t="s"/>
      <x:c r="HWE8" s="2" t="s"/>
      <x:c r="HWF8" s="2" t="s"/>
      <x:c r="HWG8" s="2" t="s"/>
      <x:c r="HWH8" s="2" t="s"/>
      <x:c r="HWI8" s="2" t="s"/>
      <x:c r="HWJ8" s="2" t="s"/>
      <x:c r="HWK8" s="2" t="s"/>
      <x:c r="HWL8" s="2" t="s"/>
      <x:c r="HWM8" s="2" t="s"/>
      <x:c r="HWN8" s="2" t="s"/>
      <x:c r="HWO8" s="2" t="s"/>
      <x:c r="HWP8" s="2" t="s"/>
      <x:c r="HWQ8" s="2" t="s"/>
      <x:c r="HWR8" s="2" t="s"/>
      <x:c r="HWS8" s="2" t="s"/>
      <x:c r="HWT8" s="2" t="s"/>
      <x:c r="HWU8" s="2" t="s"/>
      <x:c r="HWV8" s="2" t="s"/>
      <x:c r="HWW8" s="2" t="s"/>
      <x:c r="HWX8" s="2" t="s"/>
      <x:c r="HWY8" s="2" t="s"/>
      <x:c r="HWZ8" s="2" t="s"/>
      <x:c r="HXA8" s="2" t="s"/>
      <x:c r="HXB8" s="2" t="s"/>
      <x:c r="HXC8" s="2" t="s"/>
      <x:c r="HXD8" s="2" t="s"/>
      <x:c r="HXE8" s="2" t="s"/>
      <x:c r="HXF8" s="2" t="s"/>
      <x:c r="HXG8" s="2" t="s"/>
      <x:c r="HXH8" s="2" t="s"/>
      <x:c r="HXI8" s="2" t="s"/>
      <x:c r="HXJ8" s="2" t="s"/>
      <x:c r="HXK8" s="2" t="s"/>
      <x:c r="HXL8" s="2" t="s"/>
      <x:c r="HXM8" s="2" t="s"/>
      <x:c r="HXN8" s="2" t="s"/>
      <x:c r="HXO8" s="2" t="s"/>
      <x:c r="HXP8" s="2" t="s"/>
      <x:c r="HXQ8" s="2" t="s"/>
      <x:c r="HXR8" s="2" t="s"/>
      <x:c r="HXS8" s="2" t="s"/>
      <x:c r="HXT8" s="2" t="s"/>
      <x:c r="HXU8" s="2" t="s"/>
      <x:c r="HXV8" s="2" t="s"/>
      <x:c r="HXW8" s="2" t="s"/>
      <x:c r="HXX8" s="2" t="s"/>
      <x:c r="HXY8" s="2" t="s"/>
      <x:c r="HXZ8" s="2" t="s"/>
      <x:c r="HYA8" s="2" t="s"/>
      <x:c r="HYB8" s="2" t="s"/>
      <x:c r="HYC8" s="2" t="s"/>
      <x:c r="HYD8" s="2" t="s"/>
      <x:c r="HYE8" s="2" t="s"/>
      <x:c r="HYF8" s="2" t="s"/>
      <x:c r="HYG8" s="2" t="s"/>
      <x:c r="HYH8" s="2" t="s"/>
      <x:c r="HYI8" s="2" t="s"/>
      <x:c r="HYJ8" s="2" t="s"/>
      <x:c r="HYK8" s="2" t="s"/>
      <x:c r="HYL8" s="2" t="s"/>
      <x:c r="HYM8" s="2" t="s"/>
      <x:c r="HYN8" s="2" t="s"/>
      <x:c r="HYO8" s="2" t="s"/>
      <x:c r="HYP8" s="2" t="s"/>
      <x:c r="HYQ8" s="2" t="s"/>
      <x:c r="HYR8" s="2" t="s"/>
      <x:c r="HYS8" s="2" t="s"/>
      <x:c r="HYT8" s="2" t="s"/>
      <x:c r="HYU8" s="2" t="s"/>
      <x:c r="HYV8" s="2" t="s"/>
      <x:c r="HYW8" s="2" t="s"/>
      <x:c r="HYX8" s="2" t="s"/>
      <x:c r="HYY8" s="2" t="s"/>
      <x:c r="HYZ8" s="2" t="s"/>
      <x:c r="HZA8" s="2" t="s"/>
      <x:c r="HZB8" s="2" t="s"/>
      <x:c r="HZC8" s="2" t="s"/>
      <x:c r="HZD8" s="2" t="s"/>
      <x:c r="HZE8" s="2" t="s"/>
      <x:c r="HZF8" s="2" t="s"/>
      <x:c r="HZG8" s="2" t="s"/>
      <x:c r="HZH8" s="2" t="s"/>
      <x:c r="HZI8" s="2" t="s"/>
      <x:c r="HZJ8" s="2" t="s"/>
      <x:c r="HZK8" s="2" t="s"/>
      <x:c r="HZL8" s="2" t="s"/>
      <x:c r="HZM8" s="2" t="s"/>
      <x:c r="HZN8" s="2" t="s"/>
      <x:c r="HZO8" s="2" t="s"/>
      <x:c r="HZP8" s="2" t="s"/>
      <x:c r="HZQ8" s="2" t="s"/>
      <x:c r="HZR8" s="2" t="s"/>
      <x:c r="HZS8" s="2" t="s"/>
      <x:c r="HZT8" s="2" t="s"/>
      <x:c r="HZU8" s="2" t="s"/>
      <x:c r="HZV8" s="2" t="s"/>
      <x:c r="HZW8" s="2" t="s"/>
      <x:c r="HZX8" s="2" t="s"/>
      <x:c r="HZY8" s="2" t="s"/>
      <x:c r="HZZ8" s="2" t="s"/>
      <x:c r="IAA8" s="2" t="s"/>
      <x:c r="IAB8" s="2" t="s"/>
      <x:c r="IAC8" s="2" t="s"/>
      <x:c r="IAD8" s="2" t="s"/>
      <x:c r="IAE8" s="2" t="s"/>
      <x:c r="IAF8" s="2" t="s"/>
      <x:c r="IAG8" s="2" t="s"/>
      <x:c r="IAH8" s="2" t="s"/>
      <x:c r="IAI8" s="2" t="s"/>
      <x:c r="IAJ8" s="2" t="s"/>
      <x:c r="IAK8" s="2" t="s"/>
      <x:c r="IAL8" s="2" t="s"/>
      <x:c r="IAM8" s="2" t="s"/>
      <x:c r="IAN8" s="2" t="s"/>
      <x:c r="IAO8" s="2" t="s"/>
      <x:c r="IAP8" s="2" t="s"/>
      <x:c r="IAQ8" s="2" t="s"/>
      <x:c r="IAR8" s="2" t="s"/>
      <x:c r="IAS8" s="2" t="s"/>
      <x:c r="IAT8" s="2" t="s"/>
      <x:c r="IAU8" s="2" t="s"/>
      <x:c r="IAV8" s="2" t="s"/>
      <x:c r="IAW8" s="2" t="s"/>
      <x:c r="IAX8" s="2" t="s"/>
      <x:c r="IAY8" s="2" t="s"/>
      <x:c r="IAZ8" s="2" t="s"/>
      <x:c r="IBA8" s="2" t="s"/>
      <x:c r="IBB8" s="2" t="s"/>
      <x:c r="IBC8" s="2" t="s"/>
      <x:c r="IBD8" s="2" t="s"/>
      <x:c r="IBE8" s="2" t="s"/>
      <x:c r="IBF8" s="2" t="s"/>
      <x:c r="IBG8" s="2" t="s"/>
      <x:c r="IBH8" s="2" t="s"/>
      <x:c r="IBI8" s="2" t="s"/>
      <x:c r="IBJ8" s="2" t="s"/>
      <x:c r="IBK8" s="2" t="s"/>
      <x:c r="IBL8" s="2" t="s"/>
      <x:c r="IBM8" s="2" t="s"/>
      <x:c r="IBN8" s="2" t="s"/>
      <x:c r="IBO8" s="2" t="s"/>
      <x:c r="IBP8" s="2" t="s"/>
      <x:c r="IBQ8" s="2" t="s"/>
      <x:c r="IBR8" s="2" t="s"/>
      <x:c r="IBS8" s="2" t="s"/>
      <x:c r="IBT8" s="2" t="s"/>
      <x:c r="IBU8" s="2" t="s"/>
      <x:c r="IBV8" s="2" t="s"/>
      <x:c r="IBW8" s="2" t="s"/>
      <x:c r="IBX8" s="2" t="s"/>
      <x:c r="IBY8" s="2" t="s"/>
      <x:c r="IBZ8" s="2" t="s"/>
      <x:c r="ICA8" s="2" t="s"/>
      <x:c r="ICB8" s="2" t="s"/>
      <x:c r="ICC8" s="2" t="s"/>
      <x:c r="ICD8" s="2" t="s"/>
      <x:c r="ICE8" s="2" t="s"/>
      <x:c r="ICF8" s="2" t="s"/>
      <x:c r="ICG8" s="2" t="s"/>
      <x:c r="ICH8" s="2" t="s"/>
      <x:c r="ICI8" s="2" t="s"/>
      <x:c r="ICJ8" s="2" t="s"/>
      <x:c r="ICK8" s="2" t="s"/>
      <x:c r="ICL8" s="2" t="s"/>
      <x:c r="ICM8" s="2" t="s"/>
      <x:c r="ICN8" s="2" t="s"/>
      <x:c r="ICO8" s="2" t="s"/>
      <x:c r="ICP8" s="2" t="s"/>
      <x:c r="ICQ8" s="2" t="s"/>
      <x:c r="ICR8" s="2" t="s"/>
      <x:c r="ICS8" s="2" t="s"/>
      <x:c r="ICT8" s="2" t="s"/>
      <x:c r="ICU8" s="2" t="s"/>
      <x:c r="ICV8" s="2" t="s"/>
      <x:c r="ICW8" s="2" t="s"/>
      <x:c r="ICX8" s="2" t="s"/>
      <x:c r="ICY8" s="2" t="s"/>
      <x:c r="ICZ8" s="2" t="s"/>
      <x:c r="IDA8" s="2" t="s"/>
      <x:c r="IDB8" s="2" t="s"/>
      <x:c r="IDC8" s="2" t="s"/>
      <x:c r="IDD8" s="2" t="s"/>
      <x:c r="IDE8" s="2" t="s"/>
      <x:c r="IDF8" s="2" t="s"/>
      <x:c r="IDG8" s="2" t="s"/>
      <x:c r="IDH8" s="2" t="s"/>
      <x:c r="IDI8" s="2" t="s"/>
      <x:c r="IDJ8" s="2" t="s"/>
      <x:c r="IDK8" s="2" t="s"/>
      <x:c r="IDL8" s="2" t="s"/>
      <x:c r="IDM8" s="2" t="s"/>
      <x:c r="IDN8" s="2" t="s"/>
      <x:c r="IDO8" s="2" t="s"/>
      <x:c r="IDP8" s="2" t="s"/>
      <x:c r="IDQ8" s="2" t="s"/>
      <x:c r="IDR8" s="2" t="s"/>
      <x:c r="IDS8" s="2" t="s"/>
      <x:c r="IDT8" s="2" t="s"/>
      <x:c r="IDU8" s="2" t="s"/>
      <x:c r="IDV8" s="2" t="s"/>
      <x:c r="IDW8" s="2" t="s"/>
      <x:c r="IDX8" s="2" t="s"/>
      <x:c r="IDY8" s="2" t="s"/>
      <x:c r="IDZ8" s="2" t="s"/>
      <x:c r="IEA8" s="2" t="s"/>
      <x:c r="IEB8" s="2" t="s"/>
      <x:c r="IEC8" s="2" t="s"/>
      <x:c r="IED8" s="2" t="s"/>
      <x:c r="IEE8" s="2" t="s"/>
      <x:c r="IEF8" s="2" t="s"/>
      <x:c r="IEG8" s="2" t="s"/>
      <x:c r="IEH8" s="2" t="s"/>
      <x:c r="IEI8" s="2" t="s"/>
      <x:c r="IEJ8" s="2" t="s"/>
      <x:c r="IEK8" s="2" t="s"/>
      <x:c r="IEL8" s="2" t="s"/>
      <x:c r="IEM8" s="2" t="s"/>
      <x:c r="IEN8" s="2" t="s"/>
      <x:c r="IEO8" s="2" t="s"/>
      <x:c r="IEP8" s="2" t="s"/>
      <x:c r="IEQ8" s="2" t="s"/>
      <x:c r="IER8" s="2" t="s"/>
      <x:c r="IES8" s="2" t="s"/>
      <x:c r="IET8" s="2" t="s"/>
      <x:c r="IEU8" s="2" t="s"/>
      <x:c r="IEV8" s="2" t="s"/>
      <x:c r="IEW8" s="2" t="s"/>
      <x:c r="IEX8" s="2" t="s"/>
      <x:c r="IEY8" s="2" t="s"/>
      <x:c r="IEZ8" s="2" t="s"/>
      <x:c r="IFA8" s="2" t="s"/>
      <x:c r="IFB8" s="2" t="s"/>
      <x:c r="IFC8" s="2" t="s"/>
      <x:c r="IFD8" s="2" t="s"/>
      <x:c r="IFE8" s="2" t="s"/>
      <x:c r="IFF8" s="2" t="s"/>
      <x:c r="IFG8" s="2" t="s"/>
      <x:c r="IFH8" s="2" t="s"/>
      <x:c r="IFI8" s="2" t="s"/>
      <x:c r="IFJ8" s="2" t="s"/>
      <x:c r="IFK8" s="2" t="s"/>
      <x:c r="IFL8" s="2" t="s"/>
      <x:c r="IFM8" s="2" t="s"/>
      <x:c r="IFN8" s="2" t="s"/>
      <x:c r="IFO8" s="2" t="s"/>
      <x:c r="IFP8" s="2" t="s"/>
      <x:c r="IFQ8" s="2" t="s"/>
      <x:c r="IFR8" s="2" t="s"/>
      <x:c r="IFS8" s="2" t="s"/>
      <x:c r="IFT8" s="2" t="s"/>
      <x:c r="IFU8" s="2" t="s"/>
      <x:c r="IFV8" s="2" t="s"/>
      <x:c r="IFW8" s="2" t="s"/>
      <x:c r="IFX8" s="2" t="s"/>
      <x:c r="IFY8" s="2" t="s"/>
      <x:c r="IFZ8" s="2" t="s"/>
      <x:c r="IGA8" s="2" t="s"/>
      <x:c r="IGB8" s="2" t="s"/>
      <x:c r="IGC8" s="2" t="s"/>
      <x:c r="IGD8" s="2" t="s"/>
      <x:c r="IGE8" s="2" t="s"/>
      <x:c r="IGF8" s="2" t="s"/>
      <x:c r="IGG8" s="2" t="s"/>
      <x:c r="IGH8" s="2" t="s"/>
      <x:c r="IGI8" s="2" t="s"/>
      <x:c r="IGJ8" s="2" t="s"/>
      <x:c r="IGK8" s="2" t="s"/>
      <x:c r="IGL8" s="2" t="s"/>
      <x:c r="IGM8" s="2" t="s"/>
      <x:c r="IGN8" s="2" t="s"/>
      <x:c r="IGO8" s="2" t="s"/>
      <x:c r="IGP8" s="2" t="s"/>
      <x:c r="IGQ8" s="2" t="s"/>
      <x:c r="IGR8" s="2" t="s"/>
      <x:c r="IGS8" s="2" t="s"/>
      <x:c r="IGT8" s="2" t="s"/>
      <x:c r="IGU8" s="2" t="s"/>
      <x:c r="IGV8" s="2" t="s"/>
      <x:c r="IGW8" s="2" t="s"/>
      <x:c r="IGX8" s="2" t="s"/>
      <x:c r="IGY8" s="2" t="s"/>
      <x:c r="IGZ8" s="2" t="s"/>
      <x:c r="IHA8" s="2" t="s"/>
      <x:c r="IHB8" s="2" t="s"/>
      <x:c r="IHC8" s="2" t="s"/>
      <x:c r="IHD8" s="2" t="s"/>
      <x:c r="IHE8" s="2" t="s"/>
      <x:c r="IHF8" s="2" t="s"/>
      <x:c r="IHG8" s="2" t="s"/>
      <x:c r="IHH8" s="2" t="s"/>
      <x:c r="IHI8" s="2" t="s"/>
      <x:c r="IHJ8" s="2" t="s"/>
      <x:c r="IHK8" s="2" t="s"/>
      <x:c r="IHL8" s="2" t="s"/>
      <x:c r="IHM8" s="2" t="s"/>
      <x:c r="IHN8" s="2" t="s"/>
      <x:c r="IHO8" s="2" t="s"/>
      <x:c r="IHP8" s="2" t="s"/>
      <x:c r="IHQ8" s="2" t="s"/>
      <x:c r="IHR8" s="2" t="s"/>
      <x:c r="IHS8" s="2" t="s"/>
      <x:c r="IHT8" s="2" t="s"/>
      <x:c r="IHU8" s="2" t="s"/>
      <x:c r="IHV8" s="2" t="s"/>
      <x:c r="IHW8" s="2" t="s"/>
      <x:c r="IHX8" s="2" t="s"/>
      <x:c r="IHY8" s="2" t="s"/>
      <x:c r="IHZ8" s="2" t="s"/>
      <x:c r="IIA8" s="2" t="s"/>
      <x:c r="IIB8" s="2" t="s"/>
      <x:c r="IIC8" s="2" t="s"/>
      <x:c r="IID8" s="2" t="s"/>
      <x:c r="IIE8" s="2" t="s"/>
      <x:c r="IIF8" s="2" t="s"/>
      <x:c r="IIG8" s="2" t="s"/>
      <x:c r="IIH8" s="2" t="s"/>
      <x:c r="III8" s="2" t="s"/>
      <x:c r="IIJ8" s="2" t="s"/>
      <x:c r="IIK8" s="2" t="s"/>
      <x:c r="IIL8" s="2" t="s"/>
      <x:c r="IIM8" s="2" t="s"/>
      <x:c r="IIN8" s="2" t="s"/>
      <x:c r="IIO8" s="2" t="s"/>
      <x:c r="IIP8" s="2" t="s"/>
      <x:c r="IIQ8" s="2" t="s"/>
      <x:c r="IIR8" s="2" t="s"/>
      <x:c r="IIS8" s="2" t="s"/>
      <x:c r="IIT8" s="2" t="s"/>
      <x:c r="IIU8" s="2" t="s"/>
      <x:c r="IIV8" s="2" t="s"/>
      <x:c r="IIW8" s="2" t="s"/>
      <x:c r="IIX8" s="2" t="s"/>
      <x:c r="IIY8" s="2" t="s"/>
      <x:c r="IIZ8" s="2" t="s"/>
      <x:c r="IJA8" s="2" t="s"/>
      <x:c r="IJB8" s="2" t="s"/>
      <x:c r="IJC8" s="2" t="s"/>
      <x:c r="IJD8" s="2" t="s"/>
      <x:c r="IJE8" s="2" t="s"/>
      <x:c r="IJF8" s="2" t="s"/>
      <x:c r="IJG8" s="2" t="s"/>
      <x:c r="IJH8" s="2" t="s"/>
      <x:c r="IJI8" s="2" t="s"/>
      <x:c r="IJJ8" s="2" t="s"/>
      <x:c r="IJK8" s="2" t="s"/>
      <x:c r="IJL8" s="2" t="s"/>
      <x:c r="IJM8" s="2" t="s"/>
      <x:c r="IJN8" s="2" t="s"/>
      <x:c r="IJO8" s="2" t="s"/>
      <x:c r="IJP8" s="2" t="s"/>
      <x:c r="IJQ8" s="2" t="s"/>
      <x:c r="IJR8" s="2" t="s"/>
      <x:c r="IJS8" s="2" t="s"/>
      <x:c r="IJT8" s="2" t="s"/>
      <x:c r="IJU8" s="2" t="s"/>
      <x:c r="IJV8" s="2" t="s"/>
      <x:c r="IJW8" s="2" t="s"/>
      <x:c r="IJX8" s="2" t="s"/>
      <x:c r="IJY8" s="2" t="s"/>
      <x:c r="IJZ8" s="2" t="s"/>
      <x:c r="IKA8" s="2" t="s"/>
      <x:c r="IKB8" s="2" t="s"/>
      <x:c r="IKC8" s="2" t="s"/>
      <x:c r="IKD8" s="2" t="s"/>
      <x:c r="IKE8" s="2" t="s"/>
      <x:c r="IKF8" s="2" t="s"/>
      <x:c r="IKG8" s="2" t="s"/>
      <x:c r="IKH8" s="2" t="s"/>
      <x:c r="IKI8" s="2" t="s"/>
      <x:c r="IKJ8" s="2" t="s"/>
      <x:c r="IKK8" s="2" t="s"/>
      <x:c r="IKL8" s="2" t="s"/>
      <x:c r="IKM8" s="2" t="s"/>
      <x:c r="IKN8" s="2" t="s"/>
      <x:c r="IKO8" s="2" t="s"/>
      <x:c r="IKP8" s="2" t="s"/>
      <x:c r="IKQ8" s="2" t="s"/>
      <x:c r="IKR8" s="2" t="s"/>
      <x:c r="IKS8" s="2" t="s"/>
      <x:c r="IKT8" s="2" t="s"/>
      <x:c r="IKU8" s="2" t="s"/>
      <x:c r="IKV8" s="2" t="s"/>
      <x:c r="IKW8" s="2" t="s"/>
      <x:c r="IKX8" s="2" t="s"/>
      <x:c r="IKY8" s="2" t="s"/>
      <x:c r="IKZ8" s="2" t="s"/>
      <x:c r="ILA8" s="2" t="s"/>
      <x:c r="ILB8" s="2" t="s"/>
      <x:c r="ILC8" s="2" t="s"/>
      <x:c r="ILD8" s="2" t="s"/>
      <x:c r="ILE8" s="2" t="s"/>
      <x:c r="ILF8" s="2" t="s"/>
      <x:c r="ILG8" s="2" t="s"/>
      <x:c r="ILH8" s="2" t="s"/>
      <x:c r="ILI8" s="2" t="s"/>
      <x:c r="ILJ8" s="2" t="s"/>
      <x:c r="ILK8" s="2" t="s"/>
      <x:c r="ILL8" s="2" t="s"/>
      <x:c r="ILM8" s="2" t="s"/>
      <x:c r="ILN8" s="2" t="s"/>
      <x:c r="ILO8" s="2" t="s"/>
      <x:c r="ILP8" s="2" t="s"/>
      <x:c r="ILQ8" s="2" t="s"/>
      <x:c r="ILR8" s="2" t="s"/>
      <x:c r="ILS8" s="2" t="s"/>
      <x:c r="ILT8" s="2" t="s"/>
      <x:c r="ILU8" s="2" t="s"/>
      <x:c r="ILV8" s="2" t="s"/>
      <x:c r="ILW8" s="2" t="s"/>
      <x:c r="ILX8" s="2" t="s"/>
      <x:c r="ILY8" s="2" t="s"/>
      <x:c r="ILZ8" s="2" t="s"/>
      <x:c r="IMA8" s="2" t="s"/>
      <x:c r="IMB8" s="2" t="s"/>
      <x:c r="IMC8" s="2" t="s"/>
      <x:c r="IMD8" s="2" t="s"/>
      <x:c r="IME8" s="2" t="s"/>
      <x:c r="IMF8" s="2" t="s"/>
      <x:c r="IMG8" s="2" t="s"/>
      <x:c r="IMH8" s="2" t="s"/>
      <x:c r="IMI8" s="2" t="s"/>
      <x:c r="IMJ8" s="2" t="s"/>
      <x:c r="IMK8" s="2" t="s"/>
      <x:c r="IML8" s="2" t="s"/>
      <x:c r="IMM8" s="2" t="s"/>
      <x:c r="IMN8" s="2" t="s"/>
      <x:c r="IMO8" s="2" t="s"/>
      <x:c r="IMP8" s="2" t="s"/>
      <x:c r="IMQ8" s="2" t="s"/>
      <x:c r="IMR8" s="2" t="s"/>
      <x:c r="IMS8" s="2" t="s"/>
      <x:c r="IMT8" s="2" t="s"/>
      <x:c r="IMU8" s="2" t="s"/>
      <x:c r="IMV8" s="2" t="s"/>
      <x:c r="IMW8" s="2" t="s"/>
      <x:c r="IMX8" s="2" t="s"/>
      <x:c r="IMY8" s="2" t="s"/>
      <x:c r="IMZ8" s="2" t="s"/>
      <x:c r="INA8" s="2" t="s"/>
      <x:c r="INB8" s="2" t="s"/>
      <x:c r="INC8" s="2" t="s"/>
      <x:c r="IND8" s="2" t="s"/>
      <x:c r="INE8" s="2" t="s"/>
      <x:c r="INF8" s="2" t="s"/>
      <x:c r="ING8" s="2" t="s"/>
      <x:c r="INH8" s="2" t="s"/>
      <x:c r="INI8" s="2" t="s"/>
      <x:c r="INJ8" s="2" t="s"/>
      <x:c r="INK8" s="2" t="s"/>
      <x:c r="INL8" s="2" t="s"/>
      <x:c r="INM8" s="2" t="s"/>
      <x:c r="INN8" s="2" t="s"/>
      <x:c r="INO8" s="2" t="s"/>
      <x:c r="INP8" s="2" t="s"/>
      <x:c r="INQ8" s="2" t="s"/>
      <x:c r="INR8" s="2" t="s"/>
      <x:c r="INS8" s="2" t="s"/>
      <x:c r="INT8" s="2" t="s"/>
      <x:c r="INU8" s="2" t="s"/>
      <x:c r="INV8" s="2" t="s"/>
      <x:c r="INW8" s="2" t="s"/>
      <x:c r="INX8" s="2" t="s"/>
      <x:c r="INY8" s="2" t="s"/>
      <x:c r="INZ8" s="2" t="s"/>
      <x:c r="IOA8" s="2" t="s"/>
      <x:c r="IOB8" s="2" t="s"/>
      <x:c r="IOC8" s="2" t="s"/>
      <x:c r="IOD8" s="2" t="s"/>
      <x:c r="IOE8" s="2" t="s"/>
      <x:c r="IOF8" s="2" t="s"/>
      <x:c r="IOG8" s="2" t="s"/>
      <x:c r="IOH8" s="2" t="s"/>
      <x:c r="IOI8" s="2" t="s"/>
      <x:c r="IOJ8" s="2" t="s"/>
      <x:c r="IOK8" s="2" t="s"/>
      <x:c r="IOL8" s="2" t="s"/>
      <x:c r="IOM8" s="2" t="s"/>
      <x:c r="ION8" s="2" t="s"/>
      <x:c r="IOO8" s="2" t="s"/>
      <x:c r="IOP8" s="2" t="s"/>
      <x:c r="IOQ8" s="2" t="s"/>
      <x:c r="IOR8" s="2" t="s"/>
      <x:c r="IOS8" s="2" t="s"/>
      <x:c r="IOT8" s="2" t="s"/>
      <x:c r="IOU8" s="2" t="s"/>
      <x:c r="IOV8" s="2" t="s"/>
      <x:c r="IOW8" s="2" t="s"/>
      <x:c r="IOX8" s="2" t="s"/>
      <x:c r="IOY8" s="2" t="s"/>
      <x:c r="IOZ8" s="2" t="s"/>
      <x:c r="IPA8" s="2" t="s"/>
      <x:c r="IPB8" s="2" t="s"/>
      <x:c r="IPC8" s="2" t="s"/>
      <x:c r="IPD8" s="2" t="s"/>
      <x:c r="IPE8" s="2" t="s"/>
      <x:c r="IPF8" s="2" t="s"/>
      <x:c r="IPG8" s="2" t="s"/>
      <x:c r="IPH8" s="2" t="s"/>
      <x:c r="IPI8" s="2" t="s"/>
      <x:c r="IPJ8" s="2" t="s"/>
      <x:c r="IPK8" s="2" t="s"/>
      <x:c r="IPL8" s="2" t="s"/>
      <x:c r="IPM8" s="2" t="s"/>
      <x:c r="IPN8" s="2" t="s"/>
      <x:c r="IPO8" s="2" t="s"/>
      <x:c r="IPP8" s="2" t="s"/>
      <x:c r="IPQ8" s="2" t="s"/>
      <x:c r="IPR8" s="2" t="s"/>
      <x:c r="IPS8" s="2" t="s"/>
      <x:c r="IPT8" s="2" t="s"/>
      <x:c r="IPU8" s="2" t="s"/>
      <x:c r="IPV8" s="2" t="s"/>
      <x:c r="IPW8" s="2" t="s"/>
      <x:c r="IPX8" s="2" t="s"/>
      <x:c r="IPY8" s="2" t="s"/>
      <x:c r="IPZ8" s="2" t="s"/>
      <x:c r="IQA8" s="2" t="s"/>
      <x:c r="IQB8" s="2" t="s"/>
      <x:c r="IQC8" s="2" t="s"/>
      <x:c r="IQD8" s="2" t="s"/>
      <x:c r="IQE8" s="2" t="s"/>
      <x:c r="IQF8" s="2" t="s"/>
      <x:c r="IQG8" s="2" t="s"/>
      <x:c r="IQH8" s="2" t="s"/>
      <x:c r="IQI8" s="2" t="s"/>
      <x:c r="IQJ8" s="2" t="s"/>
      <x:c r="IQK8" s="2" t="s"/>
      <x:c r="IQL8" s="2" t="s"/>
      <x:c r="IQM8" s="2" t="s"/>
      <x:c r="IQN8" s="2" t="s"/>
      <x:c r="IQO8" s="2" t="s"/>
      <x:c r="IQP8" s="2" t="s"/>
      <x:c r="IQQ8" s="2" t="s"/>
      <x:c r="IQR8" s="2" t="s"/>
      <x:c r="IQS8" s="2" t="s"/>
      <x:c r="IQT8" s="2" t="s"/>
      <x:c r="IQU8" s="2" t="s"/>
      <x:c r="IQV8" s="2" t="s"/>
      <x:c r="IQW8" s="2" t="s"/>
      <x:c r="IQX8" s="2" t="s"/>
      <x:c r="IQY8" s="2" t="s"/>
      <x:c r="IQZ8" s="2" t="s"/>
      <x:c r="IRA8" s="2" t="s"/>
      <x:c r="IRB8" s="2" t="s"/>
      <x:c r="IRC8" s="2" t="s"/>
      <x:c r="IRD8" s="2" t="s"/>
      <x:c r="IRE8" s="2" t="s"/>
      <x:c r="IRF8" s="2" t="s"/>
      <x:c r="IRG8" s="2" t="s"/>
      <x:c r="IRH8" s="2" t="s"/>
      <x:c r="IRI8" s="2" t="s"/>
      <x:c r="IRJ8" s="2" t="s"/>
      <x:c r="IRK8" s="2" t="s"/>
      <x:c r="IRL8" s="2" t="s"/>
      <x:c r="IRM8" s="2" t="s"/>
      <x:c r="IRN8" s="2" t="s"/>
      <x:c r="IRO8" s="2" t="s"/>
      <x:c r="IRP8" s="2" t="s"/>
      <x:c r="IRQ8" s="2" t="s"/>
      <x:c r="IRR8" s="2" t="s"/>
      <x:c r="IRS8" s="2" t="s"/>
      <x:c r="IRT8" s="2" t="s"/>
      <x:c r="IRU8" s="2" t="s"/>
      <x:c r="IRV8" s="2" t="s"/>
      <x:c r="IRW8" s="2" t="s"/>
      <x:c r="IRX8" s="2" t="s"/>
      <x:c r="IRY8" s="2" t="s"/>
      <x:c r="IRZ8" s="2" t="s"/>
      <x:c r="ISA8" s="2" t="s"/>
      <x:c r="ISB8" s="2" t="s"/>
      <x:c r="ISC8" s="2" t="s"/>
      <x:c r="ISD8" s="2" t="s"/>
      <x:c r="ISE8" s="2" t="s"/>
      <x:c r="ISF8" s="2" t="s"/>
      <x:c r="ISG8" s="2" t="s"/>
      <x:c r="ISH8" s="2" t="s"/>
      <x:c r="ISI8" s="2" t="s"/>
      <x:c r="ISJ8" s="2" t="s"/>
      <x:c r="ISK8" s="2" t="s"/>
      <x:c r="ISL8" s="2" t="s"/>
      <x:c r="ISM8" s="2" t="s"/>
      <x:c r="ISN8" s="2" t="s"/>
      <x:c r="ISO8" s="2" t="s"/>
      <x:c r="ISP8" s="2" t="s"/>
      <x:c r="ISQ8" s="2" t="s"/>
      <x:c r="ISR8" s="2" t="s"/>
      <x:c r="ISS8" s="2" t="s"/>
      <x:c r="IST8" s="2" t="s"/>
      <x:c r="ISU8" s="2" t="s"/>
      <x:c r="ISV8" s="2" t="s"/>
      <x:c r="ISW8" s="2" t="s"/>
      <x:c r="ISX8" s="2" t="s"/>
      <x:c r="ISY8" s="2" t="s"/>
      <x:c r="ISZ8" s="2" t="s"/>
      <x:c r="ITA8" s="2" t="s"/>
      <x:c r="ITB8" s="2" t="s"/>
      <x:c r="ITC8" s="2" t="s"/>
      <x:c r="ITD8" s="2" t="s"/>
      <x:c r="ITE8" s="2" t="s"/>
      <x:c r="ITF8" s="2" t="s"/>
      <x:c r="ITG8" s="2" t="s"/>
      <x:c r="ITH8" s="2" t="s"/>
      <x:c r="ITI8" s="2" t="s"/>
      <x:c r="ITJ8" s="2" t="s"/>
      <x:c r="ITK8" s="2" t="s"/>
      <x:c r="ITL8" s="2" t="s"/>
      <x:c r="ITM8" s="2" t="s"/>
      <x:c r="ITN8" s="2" t="s"/>
      <x:c r="ITO8" s="2" t="s"/>
      <x:c r="ITP8" s="2" t="s"/>
      <x:c r="ITQ8" s="2" t="s"/>
      <x:c r="ITR8" s="2" t="s"/>
      <x:c r="ITS8" s="2" t="s"/>
      <x:c r="ITT8" s="2" t="s"/>
      <x:c r="ITU8" s="2" t="s"/>
      <x:c r="ITV8" s="2" t="s"/>
      <x:c r="ITW8" s="2" t="s"/>
      <x:c r="ITX8" s="2" t="s"/>
      <x:c r="ITY8" s="2" t="s"/>
      <x:c r="ITZ8" s="2" t="s"/>
      <x:c r="IUA8" s="2" t="s"/>
      <x:c r="IUB8" s="2" t="s"/>
      <x:c r="IUC8" s="2" t="s"/>
      <x:c r="IUD8" s="2" t="s"/>
      <x:c r="IUE8" s="2" t="s"/>
      <x:c r="IUF8" s="2" t="s"/>
      <x:c r="IUG8" s="2" t="s"/>
      <x:c r="IUH8" s="2" t="s"/>
      <x:c r="IUI8" s="2" t="s"/>
      <x:c r="IUJ8" s="2" t="s"/>
      <x:c r="IUK8" s="2" t="s"/>
      <x:c r="IUL8" s="2" t="s"/>
      <x:c r="IUM8" s="2" t="s"/>
      <x:c r="IUN8" s="2" t="s"/>
      <x:c r="IUO8" s="2" t="s"/>
      <x:c r="IUP8" s="2" t="s"/>
      <x:c r="IUQ8" s="2" t="s"/>
      <x:c r="IUR8" s="2" t="s"/>
      <x:c r="IUS8" s="2" t="s"/>
      <x:c r="IUT8" s="2" t="s"/>
      <x:c r="IUU8" s="2" t="s"/>
      <x:c r="IUV8" s="2" t="s"/>
      <x:c r="IUW8" s="2" t="s"/>
      <x:c r="IUX8" s="2" t="s"/>
      <x:c r="IUY8" s="2" t="s"/>
      <x:c r="IUZ8" s="2" t="s"/>
      <x:c r="IVA8" s="2" t="s"/>
      <x:c r="IVB8" s="2" t="s"/>
      <x:c r="IVC8" s="2" t="s"/>
      <x:c r="IVD8" s="2" t="s"/>
      <x:c r="IVE8" s="2" t="s"/>
      <x:c r="IVF8" s="2" t="s"/>
      <x:c r="IVG8" s="2" t="s"/>
      <x:c r="IVH8" s="2" t="s"/>
      <x:c r="IVI8" s="2" t="s"/>
      <x:c r="IVJ8" s="2" t="s"/>
      <x:c r="IVK8" s="2" t="s"/>
      <x:c r="IVL8" s="2" t="s"/>
      <x:c r="IVM8" s="2" t="s"/>
      <x:c r="IVN8" s="2" t="s"/>
      <x:c r="IVO8" s="2" t="s"/>
      <x:c r="IVP8" s="2" t="s"/>
      <x:c r="IVQ8" s="2" t="s"/>
      <x:c r="IVR8" s="2" t="s"/>
      <x:c r="IVS8" s="2" t="s"/>
      <x:c r="IVT8" s="2" t="s"/>
      <x:c r="IVU8" s="2" t="s"/>
      <x:c r="IVV8" s="2" t="s"/>
      <x:c r="IVW8" s="2" t="s"/>
      <x:c r="IVX8" s="2" t="s"/>
      <x:c r="IVY8" s="2" t="s"/>
      <x:c r="IVZ8" s="2" t="s"/>
      <x:c r="IWA8" s="2" t="s"/>
      <x:c r="IWB8" s="2" t="s"/>
      <x:c r="IWC8" s="2" t="s"/>
      <x:c r="IWD8" s="2" t="s"/>
      <x:c r="IWE8" s="2" t="s"/>
      <x:c r="IWF8" s="2" t="s"/>
      <x:c r="IWG8" s="2" t="s"/>
      <x:c r="IWH8" s="2" t="s"/>
      <x:c r="IWI8" s="2" t="s"/>
      <x:c r="IWJ8" s="2" t="s"/>
      <x:c r="IWK8" s="2" t="s"/>
      <x:c r="IWL8" s="2" t="s"/>
      <x:c r="IWM8" s="2" t="s"/>
      <x:c r="IWN8" s="2" t="s"/>
      <x:c r="IWO8" s="2" t="s"/>
      <x:c r="IWP8" s="2" t="s"/>
      <x:c r="IWQ8" s="2" t="s"/>
      <x:c r="IWR8" s="2" t="s"/>
      <x:c r="IWS8" s="2" t="s"/>
      <x:c r="IWT8" s="2" t="s"/>
      <x:c r="IWU8" s="2" t="s"/>
      <x:c r="IWV8" s="2" t="s"/>
      <x:c r="IWW8" s="2" t="s"/>
      <x:c r="IWX8" s="2" t="s"/>
      <x:c r="IWY8" s="2" t="s"/>
      <x:c r="IWZ8" s="2" t="s"/>
      <x:c r="IXA8" s="2" t="s"/>
      <x:c r="IXB8" s="2" t="s"/>
      <x:c r="IXC8" s="2" t="s"/>
      <x:c r="IXD8" s="2" t="s"/>
      <x:c r="IXE8" s="2" t="s"/>
      <x:c r="IXF8" s="2" t="s"/>
      <x:c r="IXG8" s="2" t="s"/>
      <x:c r="IXH8" s="2" t="s"/>
      <x:c r="IXI8" s="2" t="s"/>
      <x:c r="IXJ8" s="2" t="s"/>
      <x:c r="IXK8" s="2" t="s"/>
      <x:c r="IXL8" s="2" t="s"/>
      <x:c r="IXM8" s="2" t="s"/>
      <x:c r="IXN8" s="2" t="s"/>
      <x:c r="IXO8" s="2" t="s"/>
      <x:c r="IXP8" s="2" t="s"/>
      <x:c r="IXQ8" s="2" t="s"/>
      <x:c r="IXR8" s="2" t="s"/>
      <x:c r="IXS8" s="2" t="s"/>
      <x:c r="IXT8" s="2" t="s"/>
      <x:c r="IXU8" s="2" t="s"/>
      <x:c r="IXV8" s="2" t="s"/>
      <x:c r="IXW8" s="2" t="s"/>
      <x:c r="IXX8" s="2" t="s"/>
      <x:c r="IXY8" s="2" t="s"/>
      <x:c r="IXZ8" s="2" t="s"/>
      <x:c r="IYA8" s="2" t="s"/>
      <x:c r="IYB8" s="2" t="s"/>
      <x:c r="IYC8" s="2" t="s"/>
      <x:c r="IYD8" s="2" t="s"/>
      <x:c r="IYE8" s="2" t="s"/>
      <x:c r="IYF8" s="2" t="s"/>
      <x:c r="IYG8" s="2" t="s"/>
      <x:c r="IYH8" s="2" t="s"/>
      <x:c r="IYI8" s="2" t="s"/>
      <x:c r="IYJ8" s="2" t="s"/>
      <x:c r="IYK8" s="2" t="s"/>
      <x:c r="IYL8" s="2" t="s"/>
      <x:c r="IYM8" s="2" t="s"/>
      <x:c r="IYN8" s="2" t="s"/>
      <x:c r="IYO8" s="2" t="s"/>
      <x:c r="IYP8" s="2" t="s"/>
      <x:c r="IYQ8" s="2" t="s"/>
      <x:c r="IYR8" s="2" t="s"/>
      <x:c r="IYS8" s="2" t="s"/>
      <x:c r="IYT8" s="2" t="s"/>
      <x:c r="IYU8" s="2" t="s"/>
      <x:c r="IYV8" s="2" t="s"/>
      <x:c r="IYW8" s="2" t="s"/>
      <x:c r="IYX8" s="2" t="s"/>
      <x:c r="IYY8" s="2" t="s"/>
      <x:c r="IYZ8" s="2" t="s"/>
      <x:c r="IZA8" s="2" t="s"/>
      <x:c r="IZB8" s="2" t="s"/>
      <x:c r="IZC8" s="2" t="s"/>
      <x:c r="IZD8" s="2" t="s"/>
      <x:c r="IZE8" s="2" t="s"/>
      <x:c r="IZF8" s="2" t="s"/>
      <x:c r="IZG8" s="2" t="s"/>
      <x:c r="IZH8" s="2" t="s"/>
      <x:c r="IZI8" s="2" t="s"/>
      <x:c r="IZJ8" s="2" t="s"/>
      <x:c r="IZK8" s="2" t="s"/>
      <x:c r="IZL8" s="2" t="s"/>
      <x:c r="IZM8" s="2" t="s"/>
      <x:c r="IZN8" s="2" t="s"/>
      <x:c r="IZO8" s="2" t="s"/>
      <x:c r="IZP8" s="2" t="s"/>
      <x:c r="IZQ8" s="2" t="s"/>
      <x:c r="IZR8" s="2" t="s"/>
      <x:c r="IZS8" s="2" t="s"/>
      <x:c r="IZT8" s="2" t="s"/>
      <x:c r="IZU8" s="2" t="s"/>
      <x:c r="IZV8" s="2" t="s"/>
      <x:c r="IZW8" s="2" t="s"/>
      <x:c r="IZX8" s="2" t="s"/>
      <x:c r="IZY8" s="2" t="s"/>
      <x:c r="IZZ8" s="2" t="s"/>
      <x:c r="JAA8" s="2" t="s"/>
      <x:c r="JAB8" s="2" t="s"/>
      <x:c r="JAC8" s="2" t="s"/>
      <x:c r="JAD8" s="2" t="s"/>
      <x:c r="JAE8" s="2" t="s"/>
      <x:c r="JAF8" s="2" t="s"/>
      <x:c r="JAG8" s="2" t="s"/>
      <x:c r="JAH8" s="2" t="s"/>
      <x:c r="JAI8" s="2" t="s"/>
      <x:c r="JAJ8" s="2" t="s"/>
      <x:c r="JAK8" s="2" t="s"/>
      <x:c r="JAL8" s="2" t="s"/>
      <x:c r="JAM8" s="2" t="s"/>
      <x:c r="JAN8" s="2" t="s"/>
      <x:c r="JAO8" s="2" t="s"/>
      <x:c r="JAP8" s="2" t="s"/>
      <x:c r="JAQ8" s="2" t="s"/>
      <x:c r="JAR8" s="2" t="s"/>
      <x:c r="JAS8" s="2" t="s"/>
      <x:c r="JAT8" s="2" t="s"/>
      <x:c r="JAU8" s="2" t="s"/>
      <x:c r="JAV8" s="2" t="s"/>
      <x:c r="JAW8" s="2" t="s"/>
      <x:c r="JAX8" s="2" t="s"/>
      <x:c r="JAY8" s="2" t="s"/>
      <x:c r="JAZ8" s="2" t="s"/>
      <x:c r="JBA8" s="2" t="s"/>
      <x:c r="JBB8" s="2" t="s"/>
      <x:c r="JBC8" s="2" t="s"/>
      <x:c r="JBD8" s="2" t="s"/>
      <x:c r="JBE8" s="2" t="s"/>
      <x:c r="JBF8" s="2" t="s"/>
      <x:c r="JBG8" s="2" t="s"/>
      <x:c r="JBH8" s="2" t="s"/>
      <x:c r="JBI8" s="2" t="s"/>
      <x:c r="JBJ8" s="2" t="s"/>
      <x:c r="JBK8" s="2" t="s"/>
      <x:c r="JBL8" s="2" t="s"/>
      <x:c r="JBM8" s="2" t="s"/>
      <x:c r="JBN8" s="2" t="s"/>
      <x:c r="JBO8" s="2" t="s"/>
      <x:c r="JBP8" s="2" t="s"/>
      <x:c r="JBQ8" s="2" t="s"/>
      <x:c r="JBR8" s="2" t="s"/>
      <x:c r="JBS8" s="2" t="s"/>
      <x:c r="JBT8" s="2" t="s"/>
      <x:c r="JBU8" s="2" t="s"/>
      <x:c r="JBV8" s="2" t="s"/>
      <x:c r="JBW8" s="2" t="s"/>
      <x:c r="JBX8" s="2" t="s"/>
      <x:c r="JBY8" s="2" t="s"/>
      <x:c r="JBZ8" s="2" t="s"/>
      <x:c r="JCA8" s="2" t="s"/>
      <x:c r="JCB8" s="2" t="s"/>
      <x:c r="JCC8" s="2" t="s"/>
      <x:c r="JCD8" s="2" t="s"/>
      <x:c r="JCE8" s="2" t="s"/>
      <x:c r="JCF8" s="2" t="s"/>
      <x:c r="JCG8" s="2" t="s"/>
      <x:c r="JCH8" s="2" t="s"/>
      <x:c r="JCI8" s="2" t="s"/>
      <x:c r="JCJ8" s="2" t="s"/>
      <x:c r="JCK8" s="2" t="s"/>
      <x:c r="JCL8" s="2" t="s"/>
      <x:c r="JCM8" s="2" t="s"/>
      <x:c r="JCN8" s="2" t="s"/>
      <x:c r="JCO8" s="2" t="s"/>
      <x:c r="JCP8" s="2" t="s"/>
      <x:c r="JCQ8" s="2" t="s"/>
      <x:c r="JCR8" s="2" t="s"/>
      <x:c r="JCS8" s="2" t="s"/>
      <x:c r="JCT8" s="2" t="s"/>
      <x:c r="JCU8" s="2" t="s"/>
      <x:c r="JCV8" s="2" t="s"/>
      <x:c r="JCW8" s="2" t="s"/>
      <x:c r="JCX8" s="2" t="s"/>
      <x:c r="JCY8" s="2" t="s"/>
      <x:c r="JCZ8" s="2" t="s"/>
      <x:c r="JDA8" s="2" t="s"/>
      <x:c r="JDB8" s="2" t="s"/>
      <x:c r="JDC8" s="2" t="s"/>
      <x:c r="JDD8" s="2" t="s"/>
      <x:c r="JDE8" s="2" t="s"/>
      <x:c r="JDF8" s="2" t="s"/>
      <x:c r="JDG8" s="2" t="s"/>
      <x:c r="JDH8" s="2" t="s"/>
      <x:c r="JDI8" s="2" t="s"/>
      <x:c r="JDJ8" s="2" t="s"/>
      <x:c r="JDK8" s="2" t="s"/>
      <x:c r="JDL8" s="2" t="s"/>
      <x:c r="JDM8" s="2" t="s"/>
      <x:c r="JDN8" s="2" t="s"/>
      <x:c r="JDO8" s="2" t="s"/>
      <x:c r="JDP8" s="2" t="s"/>
      <x:c r="JDQ8" s="2" t="s"/>
      <x:c r="JDR8" s="2" t="s"/>
      <x:c r="JDS8" s="2" t="s"/>
      <x:c r="JDT8" s="2" t="s"/>
      <x:c r="JDU8" s="2" t="s"/>
      <x:c r="JDV8" s="2" t="s"/>
      <x:c r="JDW8" s="2" t="s"/>
      <x:c r="JDX8" s="2" t="s"/>
      <x:c r="JDY8" s="2" t="s"/>
      <x:c r="JDZ8" s="2" t="s"/>
      <x:c r="JEA8" s="2" t="s"/>
      <x:c r="JEB8" s="2" t="s"/>
      <x:c r="JEC8" s="2" t="s"/>
      <x:c r="JED8" s="2" t="s"/>
      <x:c r="JEE8" s="2" t="s"/>
      <x:c r="JEF8" s="2" t="s"/>
      <x:c r="JEG8" s="2" t="s"/>
      <x:c r="JEH8" s="2" t="s"/>
      <x:c r="JEI8" s="2" t="s"/>
      <x:c r="JEJ8" s="2" t="s"/>
      <x:c r="JEK8" s="2" t="s"/>
      <x:c r="JEL8" s="2" t="s"/>
      <x:c r="JEM8" s="2" t="s"/>
      <x:c r="JEN8" s="2" t="s"/>
      <x:c r="JEO8" s="2" t="s"/>
      <x:c r="JEP8" s="2" t="s"/>
      <x:c r="JEQ8" s="2" t="s"/>
      <x:c r="JER8" s="2" t="s"/>
      <x:c r="JES8" s="2" t="s"/>
      <x:c r="JET8" s="2" t="s"/>
      <x:c r="JEU8" s="2" t="s"/>
      <x:c r="JEV8" s="2" t="s"/>
      <x:c r="JEW8" s="2" t="s"/>
      <x:c r="JEX8" s="2" t="s"/>
      <x:c r="JEY8" s="2" t="s"/>
      <x:c r="JEZ8" s="2" t="s"/>
      <x:c r="JFA8" s="2" t="s"/>
      <x:c r="JFB8" s="2" t="s"/>
      <x:c r="JFC8" s="2" t="s"/>
      <x:c r="JFD8" s="2" t="s"/>
      <x:c r="JFE8" s="2" t="s"/>
      <x:c r="JFF8" s="2" t="s"/>
      <x:c r="JFG8" s="2" t="s"/>
      <x:c r="JFH8" s="2" t="s"/>
      <x:c r="JFI8" s="2" t="s"/>
      <x:c r="JFJ8" s="2" t="s"/>
      <x:c r="JFK8" s="2" t="s"/>
      <x:c r="JFL8" s="2" t="s"/>
      <x:c r="JFM8" s="2" t="s"/>
      <x:c r="JFN8" s="2" t="s"/>
      <x:c r="JFO8" s="2" t="s"/>
      <x:c r="JFP8" s="2" t="s"/>
      <x:c r="JFQ8" s="2" t="s"/>
      <x:c r="JFR8" s="2" t="s"/>
      <x:c r="JFS8" s="2" t="s"/>
      <x:c r="JFT8" s="2" t="s"/>
      <x:c r="JFU8" s="2" t="s"/>
      <x:c r="JFV8" s="2" t="s"/>
      <x:c r="JFW8" s="2" t="s"/>
      <x:c r="JFX8" s="2" t="s"/>
      <x:c r="JFY8" s="2" t="s"/>
      <x:c r="JFZ8" s="2" t="s"/>
      <x:c r="JGA8" s="2" t="s"/>
      <x:c r="JGB8" s="2" t="s"/>
      <x:c r="JGC8" s="2" t="s"/>
      <x:c r="JGD8" s="2" t="s"/>
      <x:c r="JGE8" s="2" t="s"/>
      <x:c r="JGF8" s="2" t="s"/>
      <x:c r="JGG8" s="2" t="s"/>
      <x:c r="JGH8" s="2" t="s"/>
      <x:c r="JGI8" s="2" t="s"/>
      <x:c r="JGJ8" s="2" t="s"/>
      <x:c r="JGK8" s="2" t="s"/>
      <x:c r="JGL8" s="2" t="s"/>
      <x:c r="JGM8" s="2" t="s"/>
      <x:c r="JGN8" s="2" t="s"/>
      <x:c r="JGO8" s="2" t="s"/>
      <x:c r="JGP8" s="2" t="s"/>
      <x:c r="JGQ8" s="2" t="s"/>
      <x:c r="JGR8" s="2" t="s"/>
      <x:c r="JGS8" s="2" t="s"/>
      <x:c r="JGT8" s="2" t="s"/>
      <x:c r="JGU8" s="2" t="s"/>
      <x:c r="JGV8" s="2" t="s"/>
      <x:c r="JGW8" s="2" t="s"/>
      <x:c r="JGX8" s="2" t="s"/>
      <x:c r="JGY8" s="2" t="s"/>
      <x:c r="JGZ8" s="2" t="s"/>
      <x:c r="JHA8" s="2" t="s"/>
      <x:c r="JHB8" s="2" t="s"/>
      <x:c r="JHC8" s="2" t="s"/>
      <x:c r="JHD8" s="2" t="s"/>
      <x:c r="JHE8" s="2" t="s"/>
      <x:c r="JHF8" s="2" t="s"/>
      <x:c r="JHG8" s="2" t="s"/>
      <x:c r="JHH8" s="2" t="s"/>
      <x:c r="JHI8" s="2" t="s"/>
      <x:c r="JHJ8" s="2" t="s"/>
      <x:c r="JHK8" s="2" t="s"/>
      <x:c r="JHL8" s="2" t="s"/>
      <x:c r="JHM8" s="2" t="s"/>
      <x:c r="JHN8" s="2" t="s"/>
      <x:c r="JHO8" s="2" t="s"/>
      <x:c r="JHP8" s="2" t="s"/>
      <x:c r="JHQ8" s="2" t="s"/>
      <x:c r="JHR8" s="2" t="s"/>
      <x:c r="JHS8" s="2" t="s"/>
      <x:c r="JHT8" s="2" t="s"/>
      <x:c r="JHU8" s="2" t="s"/>
      <x:c r="JHV8" s="2" t="s"/>
      <x:c r="JHW8" s="2" t="s"/>
      <x:c r="JHX8" s="2" t="s"/>
      <x:c r="JHY8" s="2" t="s"/>
      <x:c r="JHZ8" s="2" t="s"/>
      <x:c r="JIA8" s="2" t="s"/>
      <x:c r="JIB8" s="2" t="s"/>
      <x:c r="JIC8" s="2" t="s"/>
      <x:c r="JID8" s="2" t="s"/>
      <x:c r="JIE8" s="2" t="s"/>
      <x:c r="JIF8" s="2" t="s"/>
      <x:c r="JIG8" s="2" t="s"/>
      <x:c r="JIH8" s="2" t="s"/>
      <x:c r="JII8" s="2" t="s"/>
      <x:c r="JIJ8" s="2" t="s"/>
      <x:c r="JIK8" s="2" t="s"/>
      <x:c r="JIL8" s="2" t="s"/>
      <x:c r="JIM8" s="2" t="s"/>
      <x:c r="JIN8" s="2" t="s"/>
      <x:c r="JIO8" s="2" t="s"/>
      <x:c r="JIP8" s="2" t="s"/>
      <x:c r="JIQ8" s="2" t="s"/>
      <x:c r="JIR8" s="2" t="s"/>
      <x:c r="JIS8" s="2" t="s"/>
      <x:c r="JIT8" s="2" t="s"/>
      <x:c r="JIU8" s="2" t="s"/>
      <x:c r="JIV8" s="2" t="s"/>
      <x:c r="JIW8" s="2" t="s"/>
      <x:c r="JIX8" s="2" t="s"/>
      <x:c r="JIY8" s="2" t="s"/>
      <x:c r="JIZ8" s="2" t="s"/>
      <x:c r="JJA8" s="2" t="s"/>
      <x:c r="JJB8" s="2" t="s"/>
      <x:c r="JJC8" s="2" t="s"/>
      <x:c r="JJD8" s="2" t="s"/>
      <x:c r="JJE8" s="2" t="s"/>
      <x:c r="JJF8" s="2" t="s"/>
      <x:c r="JJG8" s="2" t="s"/>
      <x:c r="JJH8" s="2" t="s"/>
      <x:c r="JJI8" s="2" t="s"/>
      <x:c r="JJJ8" s="2" t="s"/>
      <x:c r="JJK8" s="2" t="s"/>
      <x:c r="JJL8" s="2" t="s"/>
      <x:c r="JJM8" s="2" t="s"/>
      <x:c r="JJN8" s="2" t="s"/>
      <x:c r="JJO8" s="2" t="s"/>
      <x:c r="JJP8" s="2" t="s"/>
      <x:c r="JJQ8" s="2" t="s"/>
      <x:c r="JJR8" s="2" t="s"/>
      <x:c r="JJS8" s="2" t="s"/>
      <x:c r="JJT8" s="2" t="s"/>
      <x:c r="JJU8" s="2" t="s"/>
      <x:c r="JJV8" s="2" t="s"/>
      <x:c r="JJW8" s="2" t="s"/>
      <x:c r="JJX8" s="2" t="s"/>
      <x:c r="JJY8" s="2" t="s"/>
      <x:c r="JJZ8" s="2" t="s"/>
      <x:c r="JKA8" s="2" t="s"/>
      <x:c r="JKB8" s="2" t="s"/>
      <x:c r="JKC8" s="2" t="s"/>
      <x:c r="JKD8" s="2" t="s"/>
      <x:c r="JKE8" s="2" t="s"/>
      <x:c r="JKF8" s="2" t="s"/>
      <x:c r="JKG8" s="2" t="s"/>
      <x:c r="JKH8" s="2" t="s"/>
      <x:c r="JKI8" s="2" t="s"/>
      <x:c r="JKJ8" s="2" t="s"/>
      <x:c r="JKK8" s="2" t="s"/>
      <x:c r="JKL8" s="2" t="s"/>
      <x:c r="JKM8" s="2" t="s"/>
      <x:c r="JKN8" s="2" t="s"/>
      <x:c r="JKO8" s="2" t="s"/>
      <x:c r="JKP8" s="2" t="s"/>
      <x:c r="JKQ8" s="2" t="s"/>
      <x:c r="JKR8" s="2" t="s"/>
      <x:c r="JKS8" s="2" t="s"/>
      <x:c r="JKT8" s="2" t="s"/>
      <x:c r="JKU8" s="2" t="s"/>
      <x:c r="JKV8" s="2" t="s"/>
      <x:c r="JKW8" s="2" t="s"/>
      <x:c r="JKX8" s="2" t="s"/>
      <x:c r="JKY8" s="2" t="s"/>
      <x:c r="JKZ8" s="2" t="s"/>
      <x:c r="JLA8" s="2" t="s"/>
      <x:c r="JLB8" s="2" t="s"/>
      <x:c r="JLC8" s="2" t="s"/>
      <x:c r="JLD8" s="2" t="s"/>
      <x:c r="JLE8" s="2" t="s"/>
      <x:c r="JLF8" s="2" t="s"/>
      <x:c r="JLG8" s="2" t="s"/>
      <x:c r="JLH8" s="2" t="s"/>
      <x:c r="JLI8" s="2" t="s"/>
      <x:c r="JLJ8" s="2" t="s"/>
      <x:c r="JLK8" s="2" t="s"/>
      <x:c r="JLL8" s="2" t="s"/>
      <x:c r="JLM8" s="2" t="s"/>
      <x:c r="JLN8" s="2" t="s"/>
      <x:c r="JLO8" s="2" t="s"/>
      <x:c r="JLP8" s="2" t="s"/>
      <x:c r="JLQ8" s="2" t="s"/>
      <x:c r="JLR8" s="2" t="s"/>
      <x:c r="JLS8" s="2" t="s"/>
      <x:c r="JLT8" s="2" t="s"/>
      <x:c r="JLU8" s="2" t="s"/>
      <x:c r="JLV8" s="2" t="s"/>
      <x:c r="JLW8" s="2" t="s"/>
      <x:c r="JLX8" s="2" t="s"/>
      <x:c r="JLY8" s="2" t="s"/>
      <x:c r="JLZ8" s="2" t="s"/>
      <x:c r="JMA8" s="2" t="s"/>
      <x:c r="JMB8" s="2" t="s"/>
      <x:c r="JMC8" s="2" t="s"/>
      <x:c r="JMD8" s="2" t="s"/>
      <x:c r="JME8" s="2" t="s"/>
      <x:c r="JMF8" s="2" t="s"/>
      <x:c r="JMG8" s="2" t="s"/>
      <x:c r="JMH8" s="2" t="s"/>
      <x:c r="JMI8" s="2" t="s"/>
      <x:c r="JMJ8" s="2" t="s"/>
      <x:c r="JMK8" s="2" t="s"/>
      <x:c r="JML8" s="2" t="s"/>
      <x:c r="JMM8" s="2" t="s"/>
      <x:c r="JMN8" s="2" t="s"/>
      <x:c r="JMO8" s="2" t="s"/>
      <x:c r="JMP8" s="2" t="s"/>
      <x:c r="JMQ8" s="2" t="s"/>
      <x:c r="JMR8" s="2" t="s"/>
      <x:c r="JMS8" s="2" t="s"/>
      <x:c r="JMT8" s="2" t="s"/>
      <x:c r="JMU8" s="2" t="s"/>
      <x:c r="JMV8" s="2" t="s"/>
      <x:c r="JMW8" s="2" t="s"/>
      <x:c r="JMX8" s="2" t="s"/>
      <x:c r="JMY8" s="2" t="s"/>
      <x:c r="JMZ8" s="2" t="s"/>
      <x:c r="JNA8" s="2" t="s"/>
      <x:c r="JNB8" s="2" t="s"/>
      <x:c r="JNC8" s="2" t="s"/>
      <x:c r="JND8" s="2" t="s"/>
      <x:c r="JNE8" s="2" t="s"/>
      <x:c r="JNF8" s="2" t="s"/>
      <x:c r="JNG8" s="2" t="s"/>
      <x:c r="JNH8" s="2" t="s"/>
      <x:c r="JNI8" s="2" t="s"/>
      <x:c r="JNJ8" s="2" t="s"/>
      <x:c r="JNK8" s="2" t="s"/>
      <x:c r="JNL8" s="2" t="s"/>
      <x:c r="JNM8" s="2" t="s"/>
      <x:c r="JNN8" s="2" t="s"/>
      <x:c r="JNO8" s="2" t="s"/>
      <x:c r="JNP8" s="2" t="s"/>
      <x:c r="JNQ8" s="2" t="s"/>
      <x:c r="JNR8" s="2" t="s"/>
      <x:c r="JNS8" s="2" t="s"/>
      <x:c r="JNT8" s="2" t="s"/>
      <x:c r="JNU8" s="2" t="s"/>
      <x:c r="JNV8" s="2" t="s"/>
      <x:c r="JNW8" s="2" t="s"/>
      <x:c r="JNX8" s="2" t="s"/>
      <x:c r="JNY8" s="2" t="s"/>
      <x:c r="JNZ8" s="2" t="s"/>
      <x:c r="JOA8" s="2" t="s"/>
      <x:c r="JOB8" s="2" t="s"/>
      <x:c r="JOC8" s="2" t="s"/>
      <x:c r="JOD8" s="2" t="s"/>
      <x:c r="JOE8" s="2" t="s"/>
      <x:c r="JOF8" s="2" t="s"/>
      <x:c r="JOG8" s="2" t="s"/>
      <x:c r="JOH8" s="2" t="s"/>
      <x:c r="JOI8" s="2" t="s"/>
      <x:c r="JOJ8" s="2" t="s"/>
      <x:c r="JOK8" s="2" t="s"/>
      <x:c r="JOL8" s="2" t="s"/>
      <x:c r="JOM8" s="2" t="s"/>
      <x:c r="JON8" s="2" t="s"/>
      <x:c r="JOO8" s="2" t="s"/>
      <x:c r="JOP8" s="2" t="s"/>
      <x:c r="JOQ8" s="2" t="s"/>
      <x:c r="JOR8" s="2" t="s"/>
      <x:c r="JOS8" s="2" t="s"/>
      <x:c r="JOT8" s="2" t="s"/>
      <x:c r="JOU8" s="2" t="s"/>
      <x:c r="JOV8" s="2" t="s"/>
      <x:c r="JOW8" s="2" t="s"/>
      <x:c r="JOX8" s="2" t="s"/>
      <x:c r="JOY8" s="2" t="s"/>
      <x:c r="JOZ8" s="2" t="s"/>
      <x:c r="JPA8" s="2" t="s"/>
      <x:c r="JPB8" s="2" t="s"/>
      <x:c r="JPC8" s="2" t="s"/>
      <x:c r="JPD8" s="2" t="s"/>
      <x:c r="JPE8" s="2" t="s"/>
      <x:c r="JPF8" s="2" t="s"/>
      <x:c r="JPG8" s="2" t="s"/>
      <x:c r="JPH8" s="2" t="s"/>
      <x:c r="JPI8" s="2" t="s"/>
      <x:c r="JPJ8" s="2" t="s"/>
      <x:c r="JPK8" s="2" t="s"/>
      <x:c r="JPL8" s="2" t="s"/>
      <x:c r="JPM8" s="2" t="s"/>
      <x:c r="JPN8" s="2" t="s"/>
      <x:c r="JPO8" s="2" t="s"/>
      <x:c r="JPP8" s="2" t="s"/>
      <x:c r="JPQ8" s="2" t="s"/>
      <x:c r="JPR8" s="2" t="s"/>
      <x:c r="JPS8" s="2" t="s"/>
      <x:c r="JPT8" s="2" t="s"/>
      <x:c r="JPU8" s="2" t="s"/>
      <x:c r="JPV8" s="2" t="s"/>
      <x:c r="JPW8" s="2" t="s"/>
      <x:c r="JPX8" s="2" t="s"/>
      <x:c r="JPY8" s="2" t="s"/>
      <x:c r="JPZ8" s="2" t="s"/>
      <x:c r="JQA8" s="2" t="s"/>
      <x:c r="JQB8" s="2" t="s"/>
      <x:c r="JQC8" s="2" t="s"/>
      <x:c r="JQD8" s="2" t="s"/>
      <x:c r="JQE8" s="2" t="s"/>
      <x:c r="JQF8" s="2" t="s"/>
      <x:c r="JQG8" s="2" t="s"/>
      <x:c r="JQH8" s="2" t="s"/>
      <x:c r="JQI8" s="2" t="s"/>
      <x:c r="JQJ8" s="2" t="s"/>
      <x:c r="JQK8" s="2" t="s"/>
      <x:c r="JQL8" s="2" t="s"/>
      <x:c r="JQM8" s="2" t="s"/>
      <x:c r="JQN8" s="2" t="s"/>
      <x:c r="JQO8" s="2" t="s"/>
      <x:c r="JQP8" s="2" t="s"/>
      <x:c r="JQQ8" s="2" t="s"/>
      <x:c r="JQR8" s="2" t="s"/>
      <x:c r="JQS8" s="2" t="s"/>
      <x:c r="JQT8" s="2" t="s"/>
      <x:c r="JQU8" s="2" t="s"/>
      <x:c r="JQV8" s="2" t="s"/>
      <x:c r="JQW8" s="2" t="s"/>
      <x:c r="JQX8" s="2" t="s"/>
      <x:c r="JQY8" s="2" t="s"/>
      <x:c r="JQZ8" s="2" t="s"/>
      <x:c r="JRA8" s="2" t="s"/>
      <x:c r="JRB8" s="2" t="s"/>
      <x:c r="JRC8" s="2" t="s"/>
      <x:c r="JRD8" s="2" t="s"/>
      <x:c r="JRE8" s="2" t="s"/>
      <x:c r="JRF8" s="2" t="s"/>
      <x:c r="JRG8" s="2" t="s"/>
      <x:c r="JRH8" s="2" t="s"/>
      <x:c r="JRI8" s="2" t="s"/>
      <x:c r="JRJ8" s="2" t="s"/>
      <x:c r="JRK8" s="2" t="s"/>
      <x:c r="JRL8" s="2" t="s"/>
      <x:c r="JRM8" s="2" t="s"/>
      <x:c r="JRN8" s="2" t="s"/>
      <x:c r="JRO8" s="2" t="s"/>
      <x:c r="JRP8" s="2" t="s"/>
      <x:c r="JRQ8" s="2" t="s"/>
      <x:c r="JRR8" s="2" t="s"/>
      <x:c r="JRS8" s="2" t="s"/>
      <x:c r="JRT8" s="2" t="s"/>
      <x:c r="JRU8" s="2" t="s"/>
      <x:c r="JRV8" s="2" t="s"/>
      <x:c r="JRW8" s="2" t="s"/>
      <x:c r="JRX8" s="2" t="s"/>
      <x:c r="JRY8" s="2" t="s"/>
      <x:c r="JRZ8" s="2" t="s"/>
      <x:c r="JSA8" s="2" t="s"/>
      <x:c r="JSB8" s="2" t="s"/>
      <x:c r="JSC8" s="2" t="s"/>
      <x:c r="JSD8" s="2" t="s"/>
      <x:c r="JSE8" s="2" t="s"/>
      <x:c r="JSF8" s="2" t="s"/>
      <x:c r="JSG8" s="2" t="s"/>
      <x:c r="JSH8" s="2" t="s"/>
      <x:c r="JSI8" s="2" t="s"/>
      <x:c r="JSJ8" s="2" t="s"/>
      <x:c r="JSK8" s="2" t="s"/>
      <x:c r="JSL8" s="2" t="s"/>
      <x:c r="JSM8" s="2" t="s"/>
      <x:c r="JSN8" s="2" t="s"/>
      <x:c r="JSO8" s="2" t="s"/>
      <x:c r="JSP8" s="2" t="s"/>
      <x:c r="JSQ8" s="2" t="s"/>
      <x:c r="JSR8" s="2" t="s"/>
      <x:c r="JSS8" s="2" t="s"/>
      <x:c r="JST8" s="2" t="s"/>
      <x:c r="JSU8" s="2" t="s"/>
      <x:c r="JSV8" s="2" t="s"/>
      <x:c r="JSW8" s="2" t="s"/>
      <x:c r="JSX8" s="2" t="s"/>
      <x:c r="JSY8" s="2" t="s"/>
      <x:c r="JSZ8" s="2" t="s"/>
      <x:c r="JTA8" s="2" t="s"/>
      <x:c r="JTB8" s="2" t="s"/>
      <x:c r="JTC8" s="2" t="s"/>
      <x:c r="JTD8" s="2" t="s"/>
      <x:c r="JTE8" s="2" t="s"/>
      <x:c r="JTF8" s="2" t="s"/>
      <x:c r="JTG8" s="2" t="s"/>
      <x:c r="JTH8" s="2" t="s"/>
      <x:c r="JTI8" s="2" t="s"/>
      <x:c r="JTJ8" s="2" t="s"/>
      <x:c r="JTK8" s="2" t="s"/>
      <x:c r="JTL8" s="2" t="s"/>
      <x:c r="JTM8" s="2" t="s"/>
      <x:c r="JTN8" s="2" t="s"/>
      <x:c r="JTO8" s="2" t="s"/>
      <x:c r="JTP8" s="2" t="s"/>
      <x:c r="JTQ8" s="2" t="s"/>
      <x:c r="JTR8" s="2" t="s"/>
      <x:c r="JTS8" s="2" t="s"/>
      <x:c r="JTT8" s="2" t="s"/>
      <x:c r="JTU8" s="2" t="s"/>
      <x:c r="JTV8" s="2" t="s"/>
      <x:c r="JTW8" s="2" t="s"/>
      <x:c r="JTX8" s="2" t="s"/>
      <x:c r="JTY8" s="2" t="s"/>
      <x:c r="JTZ8" s="2" t="s"/>
      <x:c r="JUA8" s="2" t="s"/>
      <x:c r="JUB8" s="2" t="s"/>
      <x:c r="JUC8" s="2" t="s"/>
      <x:c r="JUD8" s="2" t="s"/>
      <x:c r="JUE8" s="2" t="s"/>
      <x:c r="JUF8" s="2" t="s"/>
      <x:c r="JUG8" s="2" t="s"/>
      <x:c r="JUH8" s="2" t="s"/>
      <x:c r="JUI8" s="2" t="s"/>
      <x:c r="JUJ8" s="2" t="s"/>
      <x:c r="JUK8" s="2" t="s"/>
      <x:c r="JUL8" s="2" t="s"/>
      <x:c r="JUM8" s="2" t="s"/>
      <x:c r="JUN8" s="2" t="s"/>
      <x:c r="JUO8" s="2" t="s"/>
      <x:c r="JUP8" s="2" t="s"/>
      <x:c r="JUQ8" s="2" t="s"/>
      <x:c r="JUR8" s="2" t="s"/>
      <x:c r="JUS8" s="2" t="s"/>
      <x:c r="JUT8" s="2" t="s"/>
      <x:c r="JUU8" s="2" t="s"/>
      <x:c r="JUV8" s="2" t="s"/>
      <x:c r="JUW8" s="2" t="s"/>
      <x:c r="JUX8" s="2" t="s"/>
      <x:c r="JUY8" s="2" t="s"/>
      <x:c r="JUZ8" s="2" t="s"/>
      <x:c r="JVA8" s="2" t="s"/>
      <x:c r="JVB8" s="2" t="s"/>
      <x:c r="JVC8" s="2" t="s"/>
      <x:c r="JVD8" s="2" t="s"/>
      <x:c r="JVE8" s="2" t="s"/>
      <x:c r="JVF8" s="2" t="s"/>
      <x:c r="JVG8" s="2" t="s"/>
      <x:c r="JVH8" s="2" t="s"/>
      <x:c r="JVI8" s="2" t="s"/>
      <x:c r="JVJ8" s="2" t="s"/>
      <x:c r="JVK8" s="2" t="s"/>
      <x:c r="JVL8" s="2" t="s"/>
      <x:c r="JVM8" s="2" t="s"/>
      <x:c r="JVN8" s="2" t="s"/>
      <x:c r="JVO8" s="2" t="s"/>
      <x:c r="JVP8" s="2" t="s"/>
      <x:c r="JVQ8" s="2" t="s"/>
      <x:c r="JVR8" s="2" t="s"/>
      <x:c r="JVS8" s="2" t="s"/>
      <x:c r="JVT8" s="2" t="s"/>
      <x:c r="JVU8" s="2" t="s"/>
      <x:c r="JVV8" s="2" t="s"/>
      <x:c r="JVW8" s="2" t="s"/>
      <x:c r="JVX8" s="2" t="s"/>
      <x:c r="JVY8" s="2" t="s"/>
      <x:c r="JVZ8" s="2" t="s"/>
      <x:c r="JWA8" s="2" t="s"/>
      <x:c r="JWB8" s="2" t="s"/>
      <x:c r="JWC8" s="2" t="s"/>
      <x:c r="JWD8" s="2" t="s"/>
      <x:c r="JWE8" s="2" t="s"/>
      <x:c r="JWF8" s="2" t="s"/>
      <x:c r="JWG8" s="2" t="s"/>
      <x:c r="JWH8" s="2" t="s"/>
      <x:c r="JWI8" s="2" t="s"/>
      <x:c r="JWJ8" s="2" t="s"/>
      <x:c r="JWK8" s="2" t="s"/>
      <x:c r="JWL8" s="2" t="s"/>
      <x:c r="JWM8" s="2" t="s"/>
      <x:c r="JWN8" s="2" t="s"/>
      <x:c r="JWO8" s="2" t="s"/>
      <x:c r="JWP8" s="2" t="s"/>
      <x:c r="JWQ8" s="2" t="s"/>
      <x:c r="JWR8" s="2" t="s"/>
      <x:c r="JWS8" s="2" t="s"/>
      <x:c r="JWT8" s="2" t="s"/>
      <x:c r="JWU8" s="2" t="s"/>
      <x:c r="JWV8" s="2" t="s"/>
      <x:c r="JWW8" s="2" t="s"/>
      <x:c r="JWX8" s="2" t="s"/>
      <x:c r="JWY8" s="2" t="s"/>
      <x:c r="JWZ8" s="2" t="s"/>
      <x:c r="JXA8" s="2" t="s"/>
      <x:c r="JXB8" s="2" t="s"/>
      <x:c r="JXC8" s="2" t="s"/>
      <x:c r="JXD8" s="2" t="s"/>
      <x:c r="JXE8" s="2" t="s"/>
      <x:c r="JXF8" s="2" t="s"/>
      <x:c r="JXG8" s="2" t="s"/>
      <x:c r="JXH8" s="2" t="s"/>
      <x:c r="JXI8" s="2" t="s"/>
      <x:c r="JXJ8" s="2" t="s"/>
      <x:c r="JXK8" s="2" t="s"/>
      <x:c r="JXL8" s="2" t="s"/>
      <x:c r="JXM8" s="2" t="s"/>
      <x:c r="JXN8" s="2" t="s"/>
      <x:c r="JXO8" s="2" t="s"/>
      <x:c r="JXP8" s="2" t="s"/>
      <x:c r="JXQ8" s="2" t="s"/>
      <x:c r="JXR8" s="2" t="s"/>
      <x:c r="JXS8" s="2" t="s"/>
      <x:c r="JXT8" s="2" t="s"/>
      <x:c r="JXU8" s="2" t="s"/>
      <x:c r="JXV8" s="2" t="s"/>
      <x:c r="JXW8" s="2" t="s"/>
      <x:c r="JXX8" s="2" t="s"/>
      <x:c r="JXY8" s="2" t="s"/>
      <x:c r="JXZ8" s="2" t="s"/>
      <x:c r="JYA8" s="2" t="s"/>
      <x:c r="JYB8" s="2" t="s"/>
      <x:c r="JYC8" s="2" t="s"/>
      <x:c r="JYD8" s="2" t="s"/>
      <x:c r="JYE8" s="2" t="s"/>
      <x:c r="JYF8" s="2" t="s"/>
      <x:c r="JYG8" s="2" t="s"/>
      <x:c r="JYH8" s="2" t="s"/>
      <x:c r="JYI8" s="2" t="s"/>
      <x:c r="JYJ8" s="2" t="s"/>
      <x:c r="JYK8" s="2" t="s"/>
      <x:c r="JYL8" s="2" t="s"/>
      <x:c r="JYM8" s="2" t="s"/>
      <x:c r="JYN8" s="2" t="s"/>
      <x:c r="JYO8" s="2" t="s"/>
      <x:c r="JYP8" s="2" t="s"/>
      <x:c r="JYQ8" s="2" t="s"/>
      <x:c r="JYR8" s="2" t="s"/>
      <x:c r="JYS8" s="2" t="s"/>
      <x:c r="JYT8" s="2" t="s"/>
      <x:c r="JYU8" s="2" t="s"/>
      <x:c r="JYV8" s="2" t="s"/>
      <x:c r="JYW8" s="2" t="s"/>
      <x:c r="JYX8" s="2" t="s"/>
      <x:c r="JYY8" s="2" t="s"/>
      <x:c r="JYZ8" s="2" t="s"/>
      <x:c r="JZA8" s="2" t="s"/>
      <x:c r="JZB8" s="2" t="s"/>
      <x:c r="JZC8" s="2" t="s"/>
      <x:c r="JZD8" s="2" t="s"/>
      <x:c r="JZE8" s="2" t="s"/>
      <x:c r="JZF8" s="2" t="s"/>
      <x:c r="JZG8" s="2" t="s"/>
      <x:c r="JZH8" s="2" t="s"/>
      <x:c r="JZI8" s="2" t="s"/>
      <x:c r="JZJ8" s="2" t="s"/>
      <x:c r="JZK8" s="2" t="s"/>
      <x:c r="JZL8" s="2" t="s"/>
      <x:c r="JZM8" s="2" t="s"/>
      <x:c r="JZN8" s="2" t="s"/>
      <x:c r="JZO8" s="2" t="s"/>
      <x:c r="JZP8" s="2" t="s"/>
      <x:c r="JZQ8" s="2" t="s"/>
      <x:c r="JZR8" s="2" t="s"/>
      <x:c r="JZS8" s="2" t="s"/>
      <x:c r="JZT8" s="2" t="s"/>
      <x:c r="JZU8" s="2" t="s"/>
      <x:c r="JZV8" s="2" t="s"/>
      <x:c r="JZW8" s="2" t="s"/>
      <x:c r="JZX8" s="2" t="s"/>
      <x:c r="JZY8" s="2" t="s"/>
      <x:c r="JZZ8" s="2" t="s"/>
      <x:c r="KAA8" s="2" t="s"/>
      <x:c r="KAB8" s="2" t="s"/>
      <x:c r="KAC8" s="2" t="s"/>
      <x:c r="KAD8" s="2" t="s"/>
      <x:c r="KAE8" s="2" t="s"/>
      <x:c r="KAF8" s="2" t="s"/>
      <x:c r="KAG8" s="2" t="s"/>
      <x:c r="KAH8" s="2" t="s"/>
      <x:c r="KAI8" s="2" t="s"/>
      <x:c r="KAJ8" s="2" t="s"/>
      <x:c r="KAK8" s="2" t="s"/>
      <x:c r="KAL8" s="2" t="s"/>
      <x:c r="KAM8" s="2" t="s"/>
      <x:c r="KAN8" s="2" t="s"/>
      <x:c r="KAO8" s="2" t="s"/>
      <x:c r="KAP8" s="2" t="s"/>
      <x:c r="KAQ8" s="2" t="s"/>
      <x:c r="KAR8" s="2" t="s"/>
      <x:c r="KAS8" s="2" t="s"/>
      <x:c r="KAT8" s="2" t="s"/>
      <x:c r="KAU8" s="2" t="s"/>
      <x:c r="KAV8" s="2" t="s"/>
      <x:c r="KAW8" s="2" t="s"/>
      <x:c r="KAX8" s="2" t="s"/>
      <x:c r="KAY8" s="2" t="s"/>
      <x:c r="KAZ8" s="2" t="s"/>
      <x:c r="KBA8" s="2" t="s"/>
      <x:c r="KBB8" s="2" t="s"/>
      <x:c r="KBC8" s="2" t="s"/>
      <x:c r="KBD8" s="2" t="s"/>
      <x:c r="KBE8" s="2" t="s"/>
      <x:c r="KBF8" s="2" t="s"/>
      <x:c r="KBG8" s="2" t="s"/>
      <x:c r="KBH8" s="2" t="s"/>
      <x:c r="KBI8" s="2" t="s"/>
      <x:c r="KBJ8" s="2" t="s"/>
      <x:c r="KBK8" s="2" t="s"/>
      <x:c r="KBL8" s="2" t="s"/>
      <x:c r="KBM8" s="2" t="s"/>
      <x:c r="KBN8" s="2" t="s"/>
      <x:c r="KBO8" s="2" t="s"/>
      <x:c r="KBP8" s="2" t="s"/>
      <x:c r="KBQ8" s="2" t="s"/>
      <x:c r="KBR8" s="2" t="s"/>
      <x:c r="KBS8" s="2" t="s"/>
      <x:c r="KBT8" s="2" t="s"/>
      <x:c r="KBU8" s="2" t="s"/>
      <x:c r="KBV8" s="2" t="s"/>
      <x:c r="KBW8" s="2" t="s"/>
      <x:c r="KBX8" s="2" t="s"/>
      <x:c r="KBY8" s="2" t="s"/>
      <x:c r="KBZ8" s="2" t="s"/>
      <x:c r="KCA8" s="2" t="s"/>
      <x:c r="KCB8" s="2" t="s"/>
      <x:c r="KCC8" s="2" t="s"/>
      <x:c r="KCD8" s="2" t="s"/>
      <x:c r="KCE8" s="2" t="s"/>
      <x:c r="KCF8" s="2" t="s"/>
      <x:c r="KCG8" s="2" t="s"/>
      <x:c r="KCH8" s="2" t="s"/>
      <x:c r="KCI8" s="2" t="s"/>
      <x:c r="KCJ8" s="2" t="s"/>
      <x:c r="KCK8" s="2" t="s"/>
      <x:c r="KCL8" s="2" t="s"/>
      <x:c r="KCM8" s="2" t="s"/>
      <x:c r="KCN8" s="2" t="s"/>
      <x:c r="KCO8" s="2" t="s"/>
      <x:c r="KCP8" s="2" t="s"/>
      <x:c r="KCQ8" s="2" t="s"/>
      <x:c r="KCR8" s="2" t="s"/>
      <x:c r="KCS8" s="2" t="s"/>
      <x:c r="KCT8" s="2" t="s"/>
      <x:c r="KCU8" s="2" t="s"/>
      <x:c r="KCV8" s="2" t="s"/>
      <x:c r="KCW8" s="2" t="s"/>
      <x:c r="KCX8" s="2" t="s"/>
      <x:c r="KCY8" s="2" t="s"/>
      <x:c r="KCZ8" s="2" t="s"/>
      <x:c r="KDA8" s="2" t="s"/>
      <x:c r="KDB8" s="2" t="s"/>
      <x:c r="KDC8" s="2" t="s"/>
      <x:c r="KDD8" s="2" t="s"/>
      <x:c r="KDE8" s="2" t="s"/>
      <x:c r="KDF8" s="2" t="s"/>
      <x:c r="KDG8" s="2" t="s"/>
      <x:c r="KDH8" s="2" t="s"/>
      <x:c r="KDI8" s="2" t="s"/>
      <x:c r="KDJ8" s="2" t="s"/>
      <x:c r="KDK8" s="2" t="s"/>
      <x:c r="KDL8" s="2" t="s"/>
      <x:c r="KDM8" s="2" t="s"/>
      <x:c r="KDN8" s="2" t="s"/>
      <x:c r="KDO8" s="2" t="s"/>
      <x:c r="KDP8" s="2" t="s"/>
      <x:c r="KDQ8" s="2" t="s"/>
      <x:c r="KDR8" s="2" t="s"/>
      <x:c r="KDS8" s="2" t="s"/>
      <x:c r="KDT8" s="2" t="s"/>
      <x:c r="KDU8" s="2" t="s"/>
      <x:c r="KDV8" s="2" t="s"/>
      <x:c r="KDW8" s="2" t="s"/>
      <x:c r="KDX8" s="2" t="s"/>
      <x:c r="KDY8" s="2" t="s"/>
      <x:c r="KDZ8" s="2" t="s"/>
      <x:c r="KEA8" s="2" t="s"/>
      <x:c r="KEB8" s="2" t="s"/>
      <x:c r="KEC8" s="2" t="s"/>
      <x:c r="KED8" s="2" t="s"/>
      <x:c r="KEE8" s="2" t="s"/>
      <x:c r="KEF8" s="2" t="s"/>
      <x:c r="KEG8" s="2" t="s"/>
      <x:c r="KEH8" s="2" t="s"/>
      <x:c r="KEI8" s="2" t="s"/>
      <x:c r="KEJ8" s="2" t="s"/>
      <x:c r="KEK8" s="2" t="s"/>
      <x:c r="KEL8" s="2" t="s"/>
      <x:c r="KEM8" s="2" t="s"/>
      <x:c r="KEN8" s="2" t="s"/>
      <x:c r="KEO8" s="2" t="s"/>
      <x:c r="KEP8" s="2" t="s"/>
      <x:c r="KEQ8" s="2" t="s"/>
      <x:c r="KER8" s="2" t="s"/>
      <x:c r="KES8" s="2" t="s"/>
      <x:c r="KET8" s="2" t="s"/>
      <x:c r="KEU8" s="2" t="s"/>
      <x:c r="KEV8" s="2" t="s"/>
      <x:c r="KEW8" s="2" t="s"/>
      <x:c r="KEX8" s="2" t="s"/>
      <x:c r="KEY8" s="2" t="s"/>
      <x:c r="KEZ8" s="2" t="s"/>
      <x:c r="KFA8" s="2" t="s"/>
      <x:c r="KFB8" s="2" t="s"/>
      <x:c r="KFC8" s="2" t="s"/>
      <x:c r="KFD8" s="2" t="s"/>
      <x:c r="KFE8" s="2" t="s"/>
      <x:c r="KFF8" s="2" t="s"/>
      <x:c r="KFG8" s="2" t="s"/>
      <x:c r="KFH8" s="2" t="s"/>
      <x:c r="KFI8" s="2" t="s"/>
      <x:c r="KFJ8" s="2" t="s"/>
      <x:c r="KFK8" s="2" t="s"/>
      <x:c r="KFL8" s="2" t="s"/>
      <x:c r="KFM8" s="2" t="s"/>
      <x:c r="KFN8" s="2" t="s"/>
      <x:c r="KFO8" s="2" t="s"/>
      <x:c r="KFP8" s="2" t="s"/>
      <x:c r="KFQ8" s="2" t="s"/>
      <x:c r="KFR8" s="2" t="s"/>
      <x:c r="KFS8" s="2" t="s"/>
      <x:c r="KFT8" s="2" t="s"/>
      <x:c r="KFU8" s="2" t="s"/>
      <x:c r="KFV8" s="2" t="s"/>
      <x:c r="KFW8" s="2" t="s"/>
      <x:c r="KFX8" s="2" t="s"/>
      <x:c r="KFY8" s="2" t="s"/>
      <x:c r="KFZ8" s="2" t="s"/>
      <x:c r="KGA8" s="2" t="s"/>
      <x:c r="KGB8" s="2" t="s"/>
      <x:c r="KGC8" s="2" t="s"/>
      <x:c r="KGD8" s="2" t="s"/>
      <x:c r="KGE8" s="2" t="s"/>
      <x:c r="KGF8" s="2" t="s"/>
      <x:c r="KGG8" s="2" t="s"/>
      <x:c r="KGH8" s="2" t="s"/>
      <x:c r="KGI8" s="2" t="s"/>
      <x:c r="KGJ8" s="2" t="s"/>
      <x:c r="KGK8" s="2" t="s"/>
      <x:c r="KGL8" s="2" t="s"/>
      <x:c r="KGM8" s="2" t="s"/>
      <x:c r="KGN8" s="2" t="s"/>
      <x:c r="KGO8" s="2" t="s"/>
      <x:c r="KGP8" s="2" t="s"/>
      <x:c r="KGQ8" s="2" t="s"/>
      <x:c r="KGR8" s="2" t="s"/>
      <x:c r="KGS8" s="2" t="s"/>
      <x:c r="KGT8" s="2" t="s"/>
      <x:c r="KGU8" s="2" t="s"/>
      <x:c r="KGV8" s="2" t="s"/>
      <x:c r="KGW8" s="2" t="s"/>
      <x:c r="KGX8" s="2" t="s"/>
      <x:c r="KGY8" s="2" t="s"/>
      <x:c r="KGZ8" s="2" t="s"/>
      <x:c r="KHA8" s="2" t="s"/>
      <x:c r="KHB8" s="2" t="s"/>
      <x:c r="KHC8" s="2" t="s"/>
      <x:c r="KHD8" s="2" t="s"/>
      <x:c r="KHE8" s="2" t="s"/>
      <x:c r="KHF8" s="2" t="s"/>
      <x:c r="KHG8" s="2" t="s"/>
      <x:c r="KHH8" s="2" t="s"/>
      <x:c r="KHI8" s="2" t="s"/>
      <x:c r="KHJ8" s="2" t="s"/>
      <x:c r="KHK8" s="2" t="s"/>
      <x:c r="KHL8" s="2" t="s"/>
      <x:c r="KHM8" s="2" t="s"/>
      <x:c r="KHN8" s="2" t="s"/>
      <x:c r="KHO8" s="2" t="s"/>
      <x:c r="KHP8" s="2" t="s"/>
      <x:c r="KHQ8" s="2" t="s"/>
      <x:c r="KHR8" s="2" t="s"/>
      <x:c r="KHS8" s="2" t="s"/>
      <x:c r="KHT8" s="2" t="s"/>
      <x:c r="KHU8" s="2" t="s"/>
      <x:c r="KHV8" s="2" t="s"/>
      <x:c r="KHW8" s="2" t="s"/>
      <x:c r="KHX8" s="2" t="s"/>
      <x:c r="KHY8" s="2" t="s"/>
      <x:c r="KHZ8" s="2" t="s"/>
      <x:c r="KIA8" s="2" t="s"/>
      <x:c r="KIB8" s="2" t="s"/>
      <x:c r="KIC8" s="2" t="s"/>
      <x:c r="KID8" s="2" t="s"/>
      <x:c r="KIE8" s="2" t="s"/>
      <x:c r="KIF8" s="2" t="s"/>
      <x:c r="KIG8" s="2" t="s"/>
      <x:c r="KIH8" s="2" t="s"/>
      <x:c r="KII8" s="2" t="s"/>
      <x:c r="KIJ8" s="2" t="s"/>
      <x:c r="KIK8" s="2" t="s"/>
      <x:c r="KIL8" s="2" t="s"/>
      <x:c r="KIM8" s="2" t="s"/>
      <x:c r="KIN8" s="2" t="s"/>
      <x:c r="KIO8" s="2" t="s"/>
      <x:c r="KIP8" s="2" t="s"/>
      <x:c r="KIQ8" s="2" t="s"/>
      <x:c r="KIR8" s="2" t="s"/>
      <x:c r="KIS8" s="2" t="s"/>
      <x:c r="KIT8" s="2" t="s"/>
      <x:c r="KIU8" s="2" t="s"/>
      <x:c r="KIV8" s="2" t="s"/>
      <x:c r="KIW8" s="2" t="s"/>
      <x:c r="KIX8" s="2" t="s"/>
      <x:c r="KIY8" s="2" t="s"/>
      <x:c r="KIZ8" s="2" t="s"/>
      <x:c r="KJA8" s="2" t="s"/>
      <x:c r="KJB8" s="2" t="s"/>
      <x:c r="KJC8" s="2" t="s"/>
      <x:c r="KJD8" s="2" t="s"/>
      <x:c r="KJE8" s="2" t="s"/>
      <x:c r="KJF8" s="2" t="s"/>
      <x:c r="KJG8" s="2" t="s"/>
      <x:c r="KJH8" s="2" t="s"/>
      <x:c r="KJI8" s="2" t="s"/>
      <x:c r="KJJ8" s="2" t="s"/>
      <x:c r="KJK8" s="2" t="s"/>
      <x:c r="KJL8" s="2" t="s"/>
      <x:c r="KJM8" s="2" t="s"/>
      <x:c r="KJN8" s="2" t="s"/>
      <x:c r="KJO8" s="2" t="s"/>
      <x:c r="KJP8" s="2" t="s"/>
      <x:c r="KJQ8" s="2" t="s"/>
      <x:c r="KJR8" s="2" t="s"/>
      <x:c r="KJS8" s="2" t="s"/>
      <x:c r="KJT8" s="2" t="s"/>
      <x:c r="KJU8" s="2" t="s"/>
      <x:c r="KJV8" s="2" t="s"/>
      <x:c r="KJW8" s="2" t="s"/>
      <x:c r="KJX8" s="2" t="s"/>
      <x:c r="KJY8" s="2" t="s"/>
      <x:c r="KJZ8" s="2" t="s"/>
      <x:c r="KKA8" s="2" t="s"/>
      <x:c r="KKB8" s="2" t="s"/>
      <x:c r="KKC8" s="2" t="s"/>
      <x:c r="KKD8" s="2" t="s"/>
      <x:c r="KKE8" s="2" t="s"/>
      <x:c r="KKF8" s="2" t="s"/>
      <x:c r="KKG8" s="2" t="s"/>
      <x:c r="KKH8" s="2" t="s"/>
      <x:c r="KKI8" s="2" t="s"/>
      <x:c r="KKJ8" s="2" t="s"/>
      <x:c r="KKK8" s="2" t="s"/>
      <x:c r="KKL8" s="2" t="s"/>
      <x:c r="KKM8" s="2" t="s"/>
      <x:c r="KKN8" s="2" t="s"/>
      <x:c r="KKO8" s="2" t="s"/>
      <x:c r="KKP8" s="2" t="s"/>
      <x:c r="KKQ8" s="2" t="s"/>
      <x:c r="KKR8" s="2" t="s"/>
      <x:c r="KKS8" s="2" t="s"/>
      <x:c r="KKT8" s="2" t="s"/>
      <x:c r="KKU8" s="2" t="s"/>
      <x:c r="KKV8" s="2" t="s"/>
      <x:c r="KKW8" s="2" t="s"/>
      <x:c r="KKX8" s="2" t="s"/>
      <x:c r="KKY8" s="2" t="s"/>
      <x:c r="KKZ8" s="2" t="s"/>
      <x:c r="KLA8" s="2" t="s"/>
      <x:c r="KLB8" s="2" t="s"/>
      <x:c r="KLC8" s="2" t="s"/>
      <x:c r="KLD8" s="2" t="s"/>
      <x:c r="KLE8" s="2" t="s"/>
      <x:c r="KLF8" s="2" t="s"/>
      <x:c r="KLG8" s="2" t="s"/>
      <x:c r="KLH8" s="2" t="s"/>
      <x:c r="KLI8" s="2" t="s"/>
      <x:c r="KLJ8" s="2" t="s"/>
      <x:c r="KLK8" s="2" t="s"/>
      <x:c r="KLL8" s="2" t="s"/>
      <x:c r="KLM8" s="2" t="s"/>
      <x:c r="KLN8" s="2" t="s"/>
      <x:c r="KLO8" s="2" t="s"/>
      <x:c r="KLP8" s="2" t="s"/>
      <x:c r="KLQ8" s="2" t="s"/>
      <x:c r="KLR8" s="2" t="s"/>
      <x:c r="KLS8" s="2" t="s"/>
      <x:c r="KLT8" s="2" t="s"/>
      <x:c r="KLU8" s="2" t="s"/>
      <x:c r="KLV8" s="2" t="s"/>
      <x:c r="KLW8" s="2" t="s"/>
      <x:c r="KLX8" s="2" t="s"/>
      <x:c r="KLY8" s="2" t="s"/>
      <x:c r="KLZ8" s="2" t="s"/>
      <x:c r="KMA8" s="2" t="s"/>
      <x:c r="KMB8" s="2" t="s"/>
      <x:c r="KMC8" s="2" t="s"/>
      <x:c r="KMD8" s="2" t="s"/>
      <x:c r="KME8" s="2" t="s"/>
      <x:c r="KMF8" s="2" t="s"/>
      <x:c r="KMG8" s="2" t="s"/>
      <x:c r="KMH8" s="2" t="s"/>
      <x:c r="KMI8" s="2" t="s"/>
      <x:c r="KMJ8" s="2" t="s"/>
      <x:c r="KMK8" s="2" t="s"/>
      <x:c r="KML8" s="2" t="s"/>
      <x:c r="KMM8" s="2" t="s"/>
      <x:c r="KMN8" s="2" t="s"/>
      <x:c r="KMO8" s="2" t="s"/>
      <x:c r="KMP8" s="2" t="s"/>
      <x:c r="KMQ8" s="2" t="s"/>
      <x:c r="KMR8" s="2" t="s"/>
      <x:c r="KMS8" s="2" t="s"/>
      <x:c r="KMT8" s="2" t="s"/>
      <x:c r="KMU8" s="2" t="s"/>
      <x:c r="KMV8" s="2" t="s"/>
      <x:c r="KMW8" s="2" t="s"/>
      <x:c r="KMX8" s="2" t="s"/>
      <x:c r="KMY8" s="2" t="s"/>
      <x:c r="KMZ8" s="2" t="s"/>
      <x:c r="KNA8" s="2" t="s"/>
      <x:c r="KNB8" s="2" t="s"/>
      <x:c r="KNC8" s="2" t="s"/>
      <x:c r="KND8" s="2" t="s"/>
      <x:c r="KNE8" s="2" t="s"/>
      <x:c r="KNF8" s="2" t="s"/>
      <x:c r="KNG8" s="2" t="s"/>
      <x:c r="KNH8" s="2" t="s"/>
      <x:c r="KNI8" s="2" t="s"/>
      <x:c r="KNJ8" s="2" t="s"/>
      <x:c r="KNK8" s="2" t="s"/>
      <x:c r="KNL8" s="2" t="s"/>
      <x:c r="KNM8" s="2" t="s"/>
      <x:c r="KNN8" s="2" t="s"/>
      <x:c r="KNO8" s="2" t="s"/>
      <x:c r="KNP8" s="2" t="s"/>
      <x:c r="KNQ8" s="2" t="s"/>
      <x:c r="KNR8" s="2" t="s"/>
      <x:c r="KNS8" s="2" t="s"/>
      <x:c r="KNT8" s="2" t="s"/>
      <x:c r="KNU8" s="2" t="s"/>
      <x:c r="KNV8" s="2" t="s"/>
      <x:c r="KNW8" s="2" t="s"/>
      <x:c r="KNX8" s="2" t="s"/>
      <x:c r="KNY8" s="2" t="s"/>
      <x:c r="KNZ8" s="2" t="s"/>
      <x:c r="KOA8" s="2" t="s"/>
      <x:c r="KOB8" s="2" t="s"/>
      <x:c r="KOC8" s="2" t="s"/>
      <x:c r="KOD8" s="2" t="s"/>
      <x:c r="KOE8" s="2" t="s"/>
      <x:c r="KOF8" s="2" t="s"/>
      <x:c r="KOG8" s="2" t="s"/>
      <x:c r="KOH8" s="2" t="s"/>
      <x:c r="KOI8" s="2" t="s"/>
      <x:c r="KOJ8" s="2" t="s"/>
      <x:c r="KOK8" s="2" t="s"/>
      <x:c r="KOL8" s="2" t="s"/>
      <x:c r="KOM8" s="2" t="s"/>
      <x:c r="KON8" s="2" t="s"/>
      <x:c r="KOO8" s="2" t="s"/>
      <x:c r="KOP8" s="2" t="s"/>
      <x:c r="KOQ8" s="2" t="s"/>
      <x:c r="KOR8" s="2" t="s"/>
      <x:c r="KOS8" s="2" t="s"/>
      <x:c r="KOT8" s="2" t="s"/>
      <x:c r="KOU8" s="2" t="s"/>
      <x:c r="KOV8" s="2" t="s"/>
      <x:c r="KOW8" s="2" t="s"/>
      <x:c r="KOX8" s="2" t="s"/>
      <x:c r="KOY8" s="2" t="s"/>
      <x:c r="KOZ8" s="2" t="s"/>
      <x:c r="KPA8" s="2" t="s"/>
      <x:c r="KPB8" s="2" t="s"/>
      <x:c r="KPC8" s="2" t="s"/>
      <x:c r="KPD8" s="2" t="s"/>
      <x:c r="KPE8" s="2" t="s"/>
      <x:c r="KPF8" s="2" t="s"/>
      <x:c r="KPG8" s="2" t="s"/>
      <x:c r="KPH8" s="2" t="s"/>
      <x:c r="KPI8" s="2" t="s"/>
      <x:c r="KPJ8" s="2" t="s"/>
      <x:c r="KPK8" s="2" t="s"/>
      <x:c r="KPL8" s="2" t="s"/>
      <x:c r="KPM8" s="2" t="s"/>
      <x:c r="KPN8" s="2" t="s"/>
      <x:c r="KPO8" s="2" t="s"/>
      <x:c r="KPP8" s="2" t="s"/>
      <x:c r="KPQ8" s="2" t="s"/>
      <x:c r="KPR8" s="2" t="s"/>
      <x:c r="KPS8" s="2" t="s"/>
      <x:c r="KPT8" s="2" t="s"/>
      <x:c r="KPU8" s="2" t="s"/>
      <x:c r="KPV8" s="2" t="s"/>
      <x:c r="KPW8" s="2" t="s"/>
      <x:c r="KPX8" s="2" t="s"/>
      <x:c r="KPY8" s="2" t="s"/>
      <x:c r="KPZ8" s="2" t="s"/>
      <x:c r="KQA8" s="2" t="s"/>
      <x:c r="KQB8" s="2" t="s"/>
      <x:c r="KQC8" s="2" t="s"/>
      <x:c r="KQD8" s="2" t="s"/>
      <x:c r="KQE8" s="2" t="s"/>
      <x:c r="KQF8" s="2" t="s"/>
      <x:c r="KQG8" s="2" t="s"/>
      <x:c r="KQH8" s="2" t="s"/>
      <x:c r="KQI8" s="2" t="s"/>
      <x:c r="KQJ8" s="2" t="s"/>
      <x:c r="KQK8" s="2" t="s"/>
      <x:c r="KQL8" s="2" t="s"/>
      <x:c r="KQM8" s="2" t="s"/>
      <x:c r="KQN8" s="2" t="s"/>
      <x:c r="KQO8" s="2" t="s"/>
      <x:c r="KQP8" s="2" t="s"/>
      <x:c r="KQQ8" s="2" t="s"/>
      <x:c r="KQR8" s="2" t="s"/>
      <x:c r="KQS8" s="2" t="s"/>
      <x:c r="KQT8" s="2" t="s"/>
      <x:c r="KQU8" s="2" t="s"/>
      <x:c r="KQV8" s="2" t="s"/>
      <x:c r="KQW8" s="2" t="s"/>
      <x:c r="KQX8" s="2" t="s"/>
      <x:c r="KQY8" s="2" t="s"/>
      <x:c r="KQZ8" s="2" t="s"/>
      <x:c r="KRA8" s="2" t="s"/>
      <x:c r="KRB8" s="2" t="s"/>
      <x:c r="KRC8" s="2" t="s"/>
      <x:c r="KRD8" s="2" t="s"/>
      <x:c r="KRE8" s="2" t="s"/>
      <x:c r="KRF8" s="2" t="s"/>
      <x:c r="KRG8" s="2" t="s"/>
      <x:c r="KRH8" s="2" t="s"/>
      <x:c r="KRI8" s="2" t="s"/>
      <x:c r="KRJ8" s="2" t="s"/>
      <x:c r="KRK8" s="2" t="s"/>
      <x:c r="KRL8" s="2" t="s"/>
      <x:c r="KRM8" s="2" t="s"/>
      <x:c r="KRN8" s="2" t="s"/>
      <x:c r="KRO8" s="2" t="s"/>
      <x:c r="KRP8" s="2" t="s"/>
      <x:c r="KRQ8" s="2" t="s"/>
      <x:c r="KRR8" s="2" t="s"/>
      <x:c r="KRS8" s="2" t="s"/>
      <x:c r="KRT8" s="2" t="s"/>
      <x:c r="KRU8" s="2" t="s"/>
      <x:c r="KRV8" s="2" t="s"/>
      <x:c r="KRW8" s="2" t="s"/>
      <x:c r="KRX8" s="2" t="s"/>
      <x:c r="KRY8" s="2" t="s"/>
      <x:c r="KRZ8" s="2" t="s"/>
      <x:c r="KSA8" s="2" t="s"/>
      <x:c r="KSB8" s="2" t="s"/>
      <x:c r="KSC8" s="2" t="s"/>
      <x:c r="KSD8" s="2" t="s"/>
      <x:c r="KSE8" s="2" t="s"/>
      <x:c r="KSF8" s="2" t="s"/>
      <x:c r="KSG8" s="2" t="s"/>
      <x:c r="KSH8" s="2" t="s"/>
      <x:c r="KSI8" s="2" t="s"/>
      <x:c r="KSJ8" s="2" t="s"/>
      <x:c r="KSK8" s="2" t="s"/>
      <x:c r="KSL8" s="2" t="s"/>
      <x:c r="KSM8" s="2" t="s"/>
      <x:c r="KSN8" s="2" t="s"/>
      <x:c r="KSO8" s="2" t="s"/>
      <x:c r="KSP8" s="2" t="s"/>
      <x:c r="KSQ8" s="2" t="s"/>
      <x:c r="KSR8" s="2" t="s"/>
      <x:c r="KSS8" s="2" t="s"/>
      <x:c r="KST8" s="2" t="s"/>
      <x:c r="KSU8" s="2" t="s"/>
      <x:c r="KSV8" s="2" t="s"/>
      <x:c r="KSW8" s="2" t="s"/>
      <x:c r="KSX8" s="2" t="s"/>
      <x:c r="KSY8" s="2" t="s"/>
      <x:c r="KSZ8" s="2" t="s"/>
      <x:c r="KTA8" s="2" t="s"/>
      <x:c r="KTB8" s="2" t="s"/>
      <x:c r="KTC8" s="2" t="s"/>
      <x:c r="KTD8" s="2" t="s"/>
      <x:c r="KTE8" s="2" t="s"/>
      <x:c r="KTF8" s="2" t="s"/>
      <x:c r="KTG8" s="2" t="s"/>
      <x:c r="KTH8" s="2" t="s"/>
      <x:c r="KTI8" s="2" t="s"/>
      <x:c r="KTJ8" s="2" t="s"/>
      <x:c r="KTK8" s="2" t="s"/>
      <x:c r="KTL8" s="2" t="s"/>
      <x:c r="KTM8" s="2" t="s"/>
      <x:c r="KTN8" s="2" t="s"/>
      <x:c r="KTO8" s="2" t="s"/>
      <x:c r="KTP8" s="2" t="s"/>
      <x:c r="KTQ8" s="2" t="s"/>
      <x:c r="KTR8" s="2" t="s"/>
      <x:c r="KTS8" s="2" t="s"/>
      <x:c r="KTT8" s="2" t="s"/>
      <x:c r="KTU8" s="2" t="s"/>
      <x:c r="KTV8" s="2" t="s"/>
      <x:c r="KTW8" s="2" t="s"/>
      <x:c r="KTX8" s="2" t="s"/>
      <x:c r="KTY8" s="2" t="s"/>
      <x:c r="KTZ8" s="2" t="s"/>
      <x:c r="KUA8" s="2" t="s"/>
      <x:c r="KUB8" s="2" t="s"/>
      <x:c r="KUC8" s="2" t="s"/>
      <x:c r="KUD8" s="2" t="s"/>
      <x:c r="KUE8" s="2" t="s"/>
      <x:c r="KUF8" s="2" t="s"/>
      <x:c r="KUG8" s="2" t="s"/>
      <x:c r="KUH8" s="2" t="s"/>
      <x:c r="KUI8" s="2" t="s"/>
      <x:c r="KUJ8" s="2" t="s"/>
      <x:c r="KUK8" s="2" t="s"/>
      <x:c r="KUL8" s="2" t="s"/>
      <x:c r="KUM8" s="2" t="s"/>
      <x:c r="KUN8" s="2" t="s"/>
      <x:c r="KUO8" s="2" t="s"/>
      <x:c r="KUP8" s="2" t="s"/>
      <x:c r="KUQ8" s="2" t="s"/>
      <x:c r="KUR8" s="2" t="s"/>
      <x:c r="KUS8" s="2" t="s"/>
      <x:c r="KUT8" s="2" t="s"/>
      <x:c r="KUU8" s="2" t="s"/>
      <x:c r="KUV8" s="2" t="s"/>
      <x:c r="KUW8" s="2" t="s"/>
      <x:c r="KUX8" s="2" t="s"/>
      <x:c r="KUY8" s="2" t="s"/>
      <x:c r="KUZ8" s="2" t="s"/>
      <x:c r="KVA8" s="2" t="s"/>
      <x:c r="KVB8" s="2" t="s"/>
      <x:c r="KVC8" s="2" t="s"/>
      <x:c r="KVD8" s="2" t="s"/>
      <x:c r="KVE8" s="2" t="s"/>
      <x:c r="KVF8" s="2" t="s"/>
      <x:c r="KVG8" s="2" t="s"/>
      <x:c r="KVH8" s="2" t="s"/>
      <x:c r="KVI8" s="2" t="s"/>
      <x:c r="KVJ8" s="2" t="s"/>
      <x:c r="KVK8" s="2" t="s"/>
      <x:c r="KVL8" s="2" t="s"/>
      <x:c r="KVM8" s="2" t="s"/>
      <x:c r="KVN8" s="2" t="s"/>
      <x:c r="KVO8" s="2" t="s"/>
      <x:c r="KVP8" s="2" t="s"/>
      <x:c r="KVQ8" s="2" t="s"/>
      <x:c r="KVR8" s="2" t="s"/>
      <x:c r="KVS8" s="2" t="s"/>
      <x:c r="KVT8" s="2" t="s"/>
      <x:c r="KVU8" s="2" t="s"/>
      <x:c r="KVV8" s="2" t="s"/>
      <x:c r="KVW8" s="2" t="s"/>
      <x:c r="KVX8" s="2" t="s"/>
      <x:c r="KVY8" s="2" t="s"/>
      <x:c r="KVZ8" s="2" t="s"/>
      <x:c r="KWA8" s="2" t="s"/>
      <x:c r="KWB8" s="2" t="s"/>
      <x:c r="KWC8" s="2" t="s"/>
      <x:c r="KWD8" s="2" t="s"/>
      <x:c r="KWE8" s="2" t="s"/>
      <x:c r="KWF8" s="2" t="s"/>
      <x:c r="KWG8" s="2" t="s"/>
      <x:c r="KWH8" s="2" t="s"/>
      <x:c r="KWI8" s="2" t="s"/>
      <x:c r="KWJ8" s="2" t="s"/>
      <x:c r="KWK8" s="2" t="s"/>
      <x:c r="KWL8" s="2" t="s"/>
      <x:c r="KWM8" s="2" t="s"/>
      <x:c r="KWN8" s="2" t="s"/>
      <x:c r="KWO8" s="2" t="s"/>
      <x:c r="KWP8" s="2" t="s"/>
      <x:c r="KWQ8" s="2" t="s"/>
      <x:c r="KWR8" s="2" t="s"/>
      <x:c r="KWS8" s="2" t="s"/>
      <x:c r="KWT8" s="2" t="s"/>
      <x:c r="KWU8" s="2" t="s"/>
      <x:c r="KWV8" s="2" t="s"/>
      <x:c r="KWW8" s="2" t="s"/>
      <x:c r="KWX8" s="2" t="s"/>
      <x:c r="KWY8" s="2" t="s"/>
      <x:c r="KWZ8" s="2" t="s"/>
      <x:c r="KXA8" s="2" t="s"/>
      <x:c r="KXB8" s="2" t="s"/>
      <x:c r="KXC8" s="2" t="s"/>
      <x:c r="KXD8" s="2" t="s"/>
      <x:c r="KXE8" s="2" t="s"/>
      <x:c r="KXF8" s="2" t="s"/>
      <x:c r="KXG8" s="2" t="s"/>
      <x:c r="KXH8" s="2" t="s"/>
      <x:c r="KXI8" s="2" t="s"/>
      <x:c r="KXJ8" s="2" t="s"/>
      <x:c r="KXK8" s="2" t="s"/>
      <x:c r="KXL8" s="2" t="s"/>
      <x:c r="KXM8" s="2" t="s"/>
      <x:c r="KXN8" s="2" t="s"/>
      <x:c r="KXO8" s="2" t="s"/>
      <x:c r="KXP8" s="2" t="s"/>
      <x:c r="KXQ8" s="2" t="s"/>
      <x:c r="KXR8" s="2" t="s"/>
      <x:c r="KXS8" s="2" t="s"/>
      <x:c r="KXT8" s="2" t="s"/>
      <x:c r="KXU8" s="2" t="s"/>
      <x:c r="KXV8" s="2" t="s"/>
      <x:c r="KXW8" s="2" t="s"/>
      <x:c r="KXX8" s="2" t="s"/>
      <x:c r="KXY8" s="2" t="s"/>
      <x:c r="KXZ8" s="2" t="s"/>
      <x:c r="KYA8" s="2" t="s"/>
      <x:c r="KYB8" s="2" t="s"/>
      <x:c r="KYC8" s="2" t="s"/>
      <x:c r="KYD8" s="2" t="s"/>
      <x:c r="KYE8" s="2" t="s"/>
      <x:c r="KYF8" s="2" t="s"/>
      <x:c r="KYG8" s="2" t="s"/>
      <x:c r="KYH8" s="2" t="s"/>
      <x:c r="KYI8" s="2" t="s"/>
      <x:c r="KYJ8" s="2" t="s"/>
      <x:c r="KYK8" s="2" t="s"/>
      <x:c r="KYL8" s="2" t="s"/>
      <x:c r="KYM8" s="2" t="s"/>
      <x:c r="KYN8" s="2" t="s"/>
      <x:c r="KYO8" s="2" t="s"/>
      <x:c r="KYP8" s="2" t="s"/>
      <x:c r="KYQ8" s="2" t="s"/>
      <x:c r="KYR8" s="2" t="s"/>
      <x:c r="KYS8" s="2" t="s"/>
      <x:c r="KYT8" s="2" t="s"/>
      <x:c r="KYU8" s="2" t="s"/>
      <x:c r="KYV8" s="2" t="s"/>
      <x:c r="KYW8" s="2" t="s"/>
      <x:c r="KYX8" s="2" t="s"/>
      <x:c r="KYY8" s="2" t="s"/>
      <x:c r="KYZ8" s="2" t="s"/>
      <x:c r="KZA8" s="2" t="s"/>
      <x:c r="KZB8" s="2" t="s"/>
      <x:c r="KZC8" s="2" t="s"/>
      <x:c r="KZD8" s="2" t="s"/>
      <x:c r="KZE8" s="2" t="s"/>
      <x:c r="KZF8" s="2" t="s"/>
      <x:c r="KZG8" s="2" t="s"/>
      <x:c r="KZH8" s="2" t="s"/>
      <x:c r="KZI8" s="2" t="s"/>
      <x:c r="KZJ8" s="2" t="s"/>
      <x:c r="KZK8" s="2" t="s"/>
      <x:c r="KZL8" s="2" t="s"/>
      <x:c r="KZM8" s="2" t="s"/>
      <x:c r="KZN8" s="2" t="s"/>
      <x:c r="KZO8" s="2" t="s"/>
      <x:c r="KZP8" s="2" t="s"/>
      <x:c r="KZQ8" s="2" t="s"/>
      <x:c r="KZR8" s="2" t="s"/>
      <x:c r="KZS8" s="2" t="s"/>
      <x:c r="KZT8" s="2" t="s"/>
      <x:c r="KZU8" s="2" t="s"/>
      <x:c r="KZV8" s="2" t="s"/>
      <x:c r="KZW8" s="2" t="s"/>
      <x:c r="KZX8" s="2" t="s"/>
      <x:c r="KZY8" s="2" t="s"/>
      <x:c r="KZZ8" s="2" t="s"/>
      <x:c r="LAA8" s="2" t="s"/>
      <x:c r="LAB8" s="2" t="s"/>
      <x:c r="LAC8" s="2" t="s"/>
      <x:c r="LAD8" s="2" t="s"/>
      <x:c r="LAE8" s="2" t="s"/>
      <x:c r="LAF8" s="2" t="s"/>
      <x:c r="LAG8" s="2" t="s"/>
      <x:c r="LAH8" s="2" t="s"/>
      <x:c r="LAI8" s="2" t="s"/>
      <x:c r="LAJ8" s="2" t="s"/>
      <x:c r="LAK8" s="2" t="s"/>
      <x:c r="LAL8" s="2" t="s"/>
      <x:c r="LAM8" s="2" t="s"/>
      <x:c r="LAN8" s="2" t="s"/>
      <x:c r="LAO8" s="2" t="s"/>
      <x:c r="LAP8" s="2" t="s"/>
      <x:c r="LAQ8" s="2" t="s"/>
      <x:c r="LAR8" s="2" t="s"/>
      <x:c r="LAS8" s="2" t="s"/>
      <x:c r="LAT8" s="2" t="s"/>
      <x:c r="LAU8" s="2" t="s"/>
      <x:c r="LAV8" s="2" t="s"/>
      <x:c r="LAW8" s="2" t="s"/>
      <x:c r="LAX8" s="2" t="s"/>
      <x:c r="LAY8" s="2" t="s"/>
      <x:c r="LAZ8" s="2" t="s"/>
      <x:c r="LBA8" s="2" t="s"/>
      <x:c r="LBB8" s="2" t="s"/>
      <x:c r="LBC8" s="2" t="s"/>
      <x:c r="LBD8" s="2" t="s"/>
      <x:c r="LBE8" s="2" t="s"/>
      <x:c r="LBF8" s="2" t="s"/>
      <x:c r="LBG8" s="2" t="s"/>
      <x:c r="LBH8" s="2" t="s"/>
      <x:c r="LBI8" s="2" t="s"/>
      <x:c r="LBJ8" s="2" t="s"/>
      <x:c r="LBK8" s="2" t="s"/>
      <x:c r="LBL8" s="2" t="s"/>
      <x:c r="LBM8" s="2" t="s"/>
      <x:c r="LBN8" s="2" t="s"/>
      <x:c r="LBO8" s="2" t="s"/>
      <x:c r="LBP8" s="2" t="s"/>
      <x:c r="LBQ8" s="2" t="s"/>
      <x:c r="LBR8" s="2" t="s"/>
      <x:c r="LBS8" s="2" t="s"/>
      <x:c r="LBT8" s="2" t="s"/>
      <x:c r="LBU8" s="2" t="s"/>
      <x:c r="LBV8" s="2" t="s"/>
      <x:c r="LBW8" s="2" t="s"/>
      <x:c r="LBX8" s="2" t="s"/>
      <x:c r="LBY8" s="2" t="s"/>
      <x:c r="LBZ8" s="2" t="s"/>
      <x:c r="LCA8" s="2" t="s"/>
      <x:c r="LCB8" s="2" t="s"/>
      <x:c r="LCC8" s="2" t="s"/>
      <x:c r="LCD8" s="2" t="s"/>
      <x:c r="LCE8" s="2" t="s"/>
      <x:c r="LCF8" s="2" t="s"/>
      <x:c r="LCG8" s="2" t="s"/>
      <x:c r="LCH8" s="2" t="s"/>
      <x:c r="LCI8" s="2" t="s"/>
      <x:c r="LCJ8" s="2" t="s"/>
      <x:c r="LCK8" s="2" t="s"/>
      <x:c r="LCL8" s="2" t="s"/>
      <x:c r="LCM8" s="2" t="s"/>
      <x:c r="LCN8" s="2" t="s"/>
      <x:c r="LCO8" s="2" t="s"/>
      <x:c r="LCP8" s="2" t="s"/>
      <x:c r="LCQ8" s="2" t="s"/>
      <x:c r="LCR8" s="2" t="s"/>
      <x:c r="LCS8" s="2" t="s"/>
      <x:c r="LCT8" s="2" t="s"/>
      <x:c r="LCU8" s="2" t="s"/>
      <x:c r="LCV8" s="2" t="s"/>
      <x:c r="LCW8" s="2" t="s"/>
      <x:c r="LCX8" s="2" t="s"/>
      <x:c r="LCY8" s="2" t="s"/>
      <x:c r="LCZ8" s="2" t="s"/>
      <x:c r="LDA8" s="2" t="s"/>
      <x:c r="LDB8" s="2" t="s"/>
      <x:c r="LDC8" s="2" t="s"/>
      <x:c r="LDD8" s="2" t="s"/>
      <x:c r="LDE8" s="2" t="s"/>
      <x:c r="LDF8" s="2" t="s"/>
      <x:c r="LDG8" s="2" t="s"/>
      <x:c r="LDH8" s="2" t="s"/>
      <x:c r="LDI8" s="2" t="s"/>
      <x:c r="LDJ8" s="2" t="s"/>
      <x:c r="LDK8" s="2" t="s"/>
      <x:c r="LDL8" s="2" t="s"/>
      <x:c r="LDM8" s="2" t="s"/>
      <x:c r="LDN8" s="2" t="s"/>
      <x:c r="LDO8" s="2" t="s"/>
      <x:c r="LDP8" s="2" t="s"/>
      <x:c r="LDQ8" s="2" t="s"/>
      <x:c r="LDR8" s="2" t="s"/>
      <x:c r="LDS8" s="2" t="s"/>
      <x:c r="LDT8" s="2" t="s"/>
      <x:c r="LDU8" s="2" t="s"/>
      <x:c r="LDV8" s="2" t="s"/>
      <x:c r="LDW8" s="2" t="s"/>
      <x:c r="LDX8" s="2" t="s"/>
      <x:c r="LDY8" s="2" t="s"/>
      <x:c r="LDZ8" s="2" t="s"/>
      <x:c r="LEA8" s="2" t="s"/>
      <x:c r="LEB8" s="2" t="s"/>
      <x:c r="LEC8" s="2" t="s"/>
      <x:c r="LED8" s="2" t="s"/>
      <x:c r="LEE8" s="2" t="s"/>
      <x:c r="LEF8" s="2" t="s"/>
      <x:c r="LEG8" s="2" t="s"/>
      <x:c r="LEH8" s="2" t="s"/>
      <x:c r="LEI8" s="2" t="s"/>
      <x:c r="LEJ8" s="2" t="s"/>
      <x:c r="LEK8" s="2" t="s"/>
      <x:c r="LEL8" s="2" t="s"/>
      <x:c r="LEM8" s="2" t="s"/>
      <x:c r="LEN8" s="2" t="s"/>
      <x:c r="LEO8" s="2" t="s"/>
      <x:c r="LEP8" s="2" t="s"/>
      <x:c r="LEQ8" s="2" t="s"/>
      <x:c r="LER8" s="2" t="s"/>
      <x:c r="LES8" s="2" t="s"/>
      <x:c r="LET8" s="2" t="s"/>
      <x:c r="LEU8" s="2" t="s"/>
      <x:c r="LEV8" s="2" t="s"/>
      <x:c r="LEW8" s="2" t="s"/>
      <x:c r="LEX8" s="2" t="s"/>
      <x:c r="LEY8" s="2" t="s"/>
      <x:c r="LEZ8" s="2" t="s"/>
      <x:c r="LFA8" s="2" t="s"/>
      <x:c r="LFB8" s="2" t="s"/>
      <x:c r="LFC8" s="2" t="s"/>
      <x:c r="LFD8" s="2" t="s"/>
      <x:c r="LFE8" s="2" t="s"/>
      <x:c r="LFF8" s="2" t="s"/>
      <x:c r="LFG8" s="2" t="s"/>
      <x:c r="LFH8" s="2" t="s"/>
      <x:c r="LFI8" s="2" t="s"/>
      <x:c r="LFJ8" s="2" t="s"/>
      <x:c r="LFK8" s="2" t="s"/>
      <x:c r="LFL8" s="2" t="s"/>
      <x:c r="LFM8" s="2" t="s"/>
      <x:c r="LFN8" s="2" t="s"/>
      <x:c r="LFO8" s="2" t="s"/>
      <x:c r="LFP8" s="2" t="s"/>
      <x:c r="LFQ8" s="2" t="s"/>
      <x:c r="LFR8" s="2" t="s"/>
      <x:c r="LFS8" s="2" t="s"/>
      <x:c r="LFT8" s="2" t="s"/>
      <x:c r="LFU8" s="2" t="s"/>
      <x:c r="LFV8" s="2" t="s"/>
      <x:c r="LFW8" s="2" t="s"/>
      <x:c r="LFX8" s="2" t="s"/>
      <x:c r="LFY8" s="2" t="s"/>
      <x:c r="LFZ8" s="2" t="s"/>
      <x:c r="LGA8" s="2" t="s"/>
      <x:c r="LGB8" s="2" t="s"/>
      <x:c r="LGC8" s="2" t="s"/>
      <x:c r="LGD8" s="2" t="s"/>
      <x:c r="LGE8" s="2" t="s"/>
      <x:c r="LGF8" s="2" t="s"/>
      <x:c r="LGG8" s="2" t="s"/>
      <x:c r="LGH8" s="2" t="s"/>
      <x:c r="LGI8" s="2" t="s"/>
      <x:c r="LGJ8" s="2" t="s"/>
      <x:c r="LGK8" s="2" t="s"/>
      <x:c r="LGL8" s="2" t="s"/>
      <x:c r="LGM8" s="2" t="s"/>
      <x:c r="LGN8" s="2" t="s"/>
      <x:c r="LGO8" s="2" t="s"/>
      <x:c r="LGP8" s="2" t="s"/>
      <x:c r="LGQ8" s="2" t="s"/>
      <x:c r="LGR8" s="2" t="s"/>
      <x:c r="LGS8" s="2" t="s"/>
      <x:c r="LGT8" s="2" t="s"/>
      <x:c r="LGU8" s="2" t="s"/>
      <x:c r="LGV8" s="2" t="s"/>
      <x:c r="LGW8" s="2" t="s"/>
      <x:c r="LGX8" s="2" t="s"/>
      <x:c r="LGY8" s="2" t="s"/>
      <x:c r="LGZ8" s="2" t="s"/>
      <x:c r="LHA8" s="2" t="s"/>
      <x:c r="LHB8" s="2" t="s"/>
      <x:c r="LHC8" s="2" t="s"/>
      <x:c r="LHD8" s="2" t="s"/>
      <x:c r="LHE8" s="2" t="s"/>
      <x:c r="LHF8" s="2" t="s"/>
      <x:c r="LHG8" s="2" t="s"/>
      <x:c r="LHH8" s="2" t="s"/>
      <x:c r="LHI8" s="2" t="s"/>
      <x:c r="LHJ8" s="2" t="s"/>
      <x:c r="LHK8" s="2" t="s"/>
      <x:c r="LHL8" s="2" t="s"/>
      <x:c r="LHM8" s="2" t="s"/>
      <x:c r="LHN8" s="2" t="s"/>
      <x:c r="LHO8" s="2" t="s"/>
      <x:c r="LHP8" s="2" t="s"/>
      <x:c r="LHQ8" s="2" t="s"/>
      <x:c r="LHR8" s="2" t="s"/>
      <x:c r="LHS8" s="2" t="s"/>
      <x:c r="LHT8" s="2" t="s"/>
      <x:c r="LHU8" s="2" t="s"/>
      <x:c r="LHV8" s="2" t="s"/>
      <x:c r="LHW8" s="2" t="s"/>
      <x:c r="LHX8" s="2" t="s"/>
      <x:c r="LHY8" s="2" t="s"/>
      <x:c r="LHZ8" s="2" t="s"/>
      <x:c r="LIA8" s="2" t="s"/>
      <x:c r="LIB8" s="2" t="s"/>
      <x:c r="LIC8" s="2" t="s"/>
      <x:c r="LID8" s="2" t="s"/>
      <x:c r="LIE8" s="2" t="s"/>
      <x:c r="LIF8" s="2" t="s"/>
      <x:c r="LIG8" s="2" t="s"/>
      <x:c r="LIH8" s="2" t="s"/>
      <x:c r="LII8" s="2" t="s"/>
      <x:c r="LIJ8" s="2" t="s"/>
      <x:c r="LIK8" s="2" t="s"/>
      <x:c r="LIL8" s="2" t="s"/>
      <x:c r="LIM8" s="2" t="s"/>
      <x:c r="LIN8" s="2" t="s"/>
      <x:c r="LIO8" s="2" t="s"/>
      <x:c r="LIP8" s="2" t="s"/>
      <x:c r="LIQ8" s="2" t="s"/>
      <x:c r="LIR8" s="2" t="s"/>
      <x:c r="LIS8" s="2" t="s"/>
      <x:c r="LIT8" s="2" t="s"/>
      <x:c r="LIU8" s="2" t="s"/>
      <x:c r="LIV8" s="2" t="s"/>
      <x:c r="LIW8" s="2" t="s"/>
      <x:c r="LIX8" s="2" t="s"/>
      <x:c r="LIY8" s="2" t="s"/>
      <x:c r="LIZ8" s="2" t="s"/>
      <x:c r="LJA8" s="2" t="s"/>
      <x:c r="LJB8" s="2" t="s"/>
      <x:c r="LJC8" s="2" t="s"/>
      <x:c r="LJD8" s="2" t="s"/>
      <x:c r="LJE8" s="2" t="s"/>
      <x:c r="LJF8" s="2" t="s"/>
      <x:c r="LJG8" s="2" t="s"/>
      <x:c r="LJH8" s="2" t="s"/>
      <x:c r="LJI8" s="2" t="s"/>
      <x:c r="LJJ8" s="2" t="s"/>
      <x:c r="LJK8" s="2" t="s"/>
      <x:c r="LJL8" s="2" t="s"/>
      <x:c r="LJM8" s="2" t="s"/>
      <x:c r="LJN8" s="2" t="s"/>
      <x:c r="LJO8" s="2" t="s"/>
      <x:c r="LJP8" s="2" t="s"/>
      <x:c r="LJQ8" s="2" t="s"/>
      <x:c r="LJR8" s="2" t="s"/>
      <x:c r="LJS8" s="2" t="s"/>
      <x:c r="LJT8" s="2" t="s"/>
      <x:c r="LJU8" s="2" t="s"/>
      <x:c r="LJV8" s="2" t="s"/>
      <x:c r="LJW8" s="2" t="s"/>
      <x:c r="LJX8" s="2" t="s"/>
      <x:c r="LJY8" s="2" t="s"/>
      <x:c r="LJZ8" s="2" t="s"/>
      <x:c r="LKA8" s="2" t="s"/>
      <x:c r="LKB8" s="2" t="s"/>
      <x:c r="LKC8" s="2" t="s"/>
      <x:c r="LKD8" s="2" t="s"/>
      <x:c r="LKE8" s="2" t="s"/>
      <x:c r="LKF8" s="2" t="s"/>
      <x:c r="LKG8" s="2" t="s"/>
      <x:c r="LKH8" s="2" t="s"/>
      <x:c r="LKI8" s="2" t="s"/>
      <x:c r="LKJ8" s="2" t="s"/>
      <x:c r="LKK8" s="2" t="s"/>
      <x:c r="LKL8" s="2" t="s"/>
      <x:c r="LKM8" s="2" t="s"/>
      <x:c r="LKN8" s="2" t="s"/>
      <x:c r="LKO8" s="2" t="s"/>
      <x:c r="LKP8" s="2" t="s"/>
      <x:c r="LKQ8" s="2" t="s"/>
      <x:c r="LKR8" s="2" t="s"/>
      <x:c r="LKS8" s="2" t="s"/>
      <x:c r="LKT8" s="2" t="s"/>
      <x:c r="LKU8" s="2" t="s"/>
      <x:c r="LKV8" s="2" t="s"/>
      <x:c r="LKW8" s="2" t="s"/>
      <x:c r="LKX8" s="2" t="s"/>
      <x:c r="LKY8" s="2" t="s"/>
      <x:c r="LKZ8" s="2" t="s"/>
      <x:c r="LLA8" s="2" t="s"/>
      <x:c r="LLB8" s="2" t="s"/>
      <x:c r="LLC8" s="2" t="s"/>
      <x:c r="LLD8" s="2" t="s"/>
      <x:c r="LLE8" s="2" t="s"/>
      <x:c r="LLF8" s="2" t="s"/>
      <x:c r="LLG8" s="2" t="s"/>
      <x:c r="LLH8" s="2" t="s"/>
      <x:c r="LLI8" s="2" t="s"/>
      <x:c r="LLJ8" s="2" t="s"/>
      <x:c r="LLK8" s="2" t="s"/>
      <x:c r="LLL8" s="2" t="s"/>
      <x:c r="LLM8" s="2" t="s"/>
      <x:c r="LLN8" s="2" t="s"/>
      <x:c r="LLO8" s="2" t="s"/>
      <x:c r="LLP8" s="2" t="s"/>
      <x:c r="LLQ8" s="2" t="s"/>
      <x:c r="LLR8" s="2" t="s"/>
      <x:c r="LLS8" s="2" t="s"/>
      <x:c r="LLT8" s="2" t="s"/>
      <x:c r="LLU8" s="2" t="s"/>
      <x:c r="LLV8" s="2" t="s"/>
      <x:c r="LLW8" s="2" t="s"/>
      <x:c r="LLX8" s="2" t="s"/>
      <x:c r="LLY8" s="2" t="s"/>
      <x:c r="LLZ8" s="2" t="s"/>
      <x:c r="LMA8" s="2" t="s"/>
      <x:c r="LMB8" s="2" t="s"/>
      <x:c r="LMC8" s="2" t="s"/>
      <x:c r="LMD8" s="2" t="s"/>
      <x:c r="LME8" s="2" t="s"/>
      <x:c r="LMF8" s="2" t="s"/>
      <x:c r="LMG8" s="2" t="s"/>
      <x:c r="LMH8" s="2" t="s"/>
      <x:c r="LMI8" s="2" t="s"/>
      <x:c r="LMJ8" s="2" t="s"/>
      <x:c r="LMK8" s="2" t="s"/>
      <x:c r="LML8" s="2" t="s"/>
      <x:c r="LMM8" s="2" t="s"/>
      <x:c r="LMN8" s="2" t="s"/>
      <x:c r="LMO8" s="2" t="s"/>
      <x:c r="LMP8" s="2" t="s"/>
      <x:c r="LMQ8" s="2" t="s"/>
      <x:c r="LMR8" s="2" t="s"/>
      <x:c r="LMS8" s="2" t="s"/>
      <x:c r="LMT8" s="2" t="s"/>
      <x:c r="LMU8" s="2" t="s"/>
      <x:c r="LMV8" s="2" t="s"/>
      <x:c r="LMW8" s="2" t="s"/>
      <x:c r="LMX8" s="2" t="s"/>
      <x:c r="LMY8" s="2" t="s"/>
      <x:c r="LMZ8" s="2" t="s"/>
      <x:c r="LNA8" s="2" t="s"/>
      <x:c r="LNB8" s="2" t="s"/>
      <x:c r="LNC8" s="2" t="s"/>
      <x:c r="LND8" s="2" t="s"/>
      <x:c r="LNE8" s="2" t="s"/>
      <x:c r="LNF8" s="2" t="s"/>
      <x:c r="LNG8" s="2" t="s"/>
      <x:c r="LNH8" s="2" t="s"/>
      <x:c r="LNI8" s="2" t="s"/>
      <x:c r="LNJ8" s="2" t="s"/>
      <x:c r="LNK8" s="2" t="s"/>
      <x:c r="LNL8" s="2" t="s"/>
      <x:c r="LNM8" s="2" t="s"/>
      <x:c r="LNN8" s="2" t="s"/>
      <x:c r="LNO8" s="2" t="s"/>
      <x:c r="LNP8" s="2" t="s"/>
      <x:c r="LNQ8" s="2" t="s"/>
      <x:c r="LNR8" s="2" t="s"/>
      <x:c r="LNS8" s="2" t="s"/>
      <x:c r="LNT8" s="2" t="s"/>
      <x:c r="LNU8" s="2" t="s"/>
      <x:c r="LNV8" s="2" t="s"/>
      <x:c r="LNW8" s="2" t="s"/>
      <x:c r="LNX8" s="2" t="s"/>
      <x:c r="LNY8" s="2" t="s"/>
      <x:c r="LNZ8" s="2" t="s"/>
      <x:c r="LOA8" s="2" t="s"/>
      <x:c r="LOB8" s="2" t="s"/>
      <x:c r="LOC8" s="2" t="s"/>
      <x:c r="LOD8" s="2" t="s"/>
      <x:c r="LOE8" s="2" t="s"/>
      <x:c r="LOF8" s="2" t="s"/>
      <x:c r="LOG8" s="2" t="s"/>
      <x:c r="LOH8" s="2" t="s"/>
      <x:c r="LOI8" s="2" t="s"/>
      <x:c r="LOJ8" s="2" t="s"/>
      <x:c r="LOK8" s="2" t="s"/>
      <x:c r="LOL8" s="2" t="s"/>
      <x:c r="LOM8" s="2" t="s"/>
      <x:c r="LON8" s="2" t="s"/>
      <x:c r="LOO8" s="2" t="s"/>
      <x:c r="LOP8" s="2" t="s"/>
      <x:c r="LOQ8" s="2" t="s"/>
      <x:c r="LOR8" s="2" t="s"/>
      <x:c r="LOS8" s="2" t="s"/>
      <x:c r="LOT8" s="2" t="s"/>
      <x:c r="LOU8" s="2" t="s"/>
      <x:c r="LOV8" s="2" t="s"/>
      <x:c r="LOW8" s="2" t="s"/>
      <x:c r="LOX8" s="2" t="s"/>
      <x:c r="LOY8" s="2" t="s"/>
      <x:c r="LOZ8" s="2" t="s"/>
      <x:c r="LPA8" s="2" t="s"/>
      <x:c r="LPB8" s="2" t="s"/>
      <x:c r="LPC8" s="2" t="s"/>
      <x:c r="LPD8" s="2" t="s"/>
      <x:c r="LPE8" s="2" t="s"/>
      <x:c r="LPF8" s="2" t="s"/>
      <x:c r="LPG8" s="2" t="s"/>
      <x:c r="LPH8" s="2" t="s"/>
      <x:c r="LPI8" s="2" t="s"/>
      <x:c r="LPJ8" s="2" t="s"/>
      <x:c r="LPK8" s="2" t="s"/>
      <x:c r="LPL8" s="2" t="s"/>
      <x:c r="LPM8" s="2" t="s"/>
      <x:c r="LPN8" s="2" t="s"/>
      <x:c r="LPO8" s="2" t="s"/>
      <x:c r="LPP8" s="2" t="s"/>
      <x:c r="LPQ8" s="2" t="s"/>
      <x:c r="LPR8" s="2" t="s"/>
      <x:c r="LPS8" s="2" t="s"/>
      <x:c r="LPT8" s="2" t="s"/>
      <x:c r="LPU8" s="2" t="s"/>
      <x:c r="LPV8" s="2" t="s"/>
      <x:c r="LPW8" s="2" t="s"/>
      <x:c r="LPX8" s="2" t="s"/>
      <x:c r="LPY8" s="2" t="s"/>
      <x:c r="LPZ8" s="2" t="s"/>
      <x:c r="LQA8" s="2" t="s"/>
      <x:c r="LQB8" s="2" t="s"/>
      <x:c r="LQC8" s="2" t="s"/>
      <x:c r="LQD8" s="2" t="s"/>
      <x:c r="LQE8" s="2" t="s"/>
      <x:c r="LQF8" s="2" t="s"/>
      <x:c r="LQG8" s="2" t="s"/>
      <x:c r="LQH8" s="2" t="s"/>
      <x:c r="LQI8" s="2" t="s"/>
      <x:c r="LQJ8" s="2" t="s"/>
      <x:c r="LQK8" s="2" t="s"/>
      <x:c r="LQL8" s="2" t="s"/>
      <x:c r="LQM8" s="2" t="s"/>
      <x:c r="LQN8" s="2" t="s"/>
      <x:c r="LQO8" s="2" t="s"/>
      <x:c r="LQP8" s="2" t="s"/>
      <x:c r="LQQ8" s="2" t="s"/>
      <x:c r="LQR8" s="2" t="s"/>
      <x:c r="LQS8" s="2" t="s"/>
      <x:c r="LQT8" s="2" t="s"/>
      <x:c r="LQU8" s="2" t="s"/>
      <x:c r="LQV8" s="2" t="s"/>
      <x:c r="LQW8" s="2" t="s"/>
      <x:c r="LQX8" s="2" t="s"/>
      <x:c r="LQY8" s="2" t="s"/>
      <x:c r="LQZ8" s="2" t="s"/>
      <x:c r="LRA8" s="2" t="s"/>
      <x:c r="LRB8" s="2" t="s"/>
      <x:c r="LRC8" s="2" t="s"/>
      <x:c r="LRD8" s="2" t="s"/>
      <x:c r="LRE8" s="2" t="s"/>
      <x:c r="LRF8" s="2" t="s"/>
      <x:c r="LRG8" s="2" t="s"/>
      <x:c r="LRH8" s="2" t="s"/>
      <x:c r="LRI8" s="2" t="s"/>
      <x:c r="LRJ8" s="2" t="s"/>
      <x:c r="LRK8" s="2" t="s"/>
      <x:c r="LRL8" s="2" t="s"/>
      <x:c r="LRM8" s="2" t="s"/>
      <x:c r="LRN8" s="2" t="s"/>
      <x:c r="LRO8" s="2" t="s"/>
      <x:c r="LRP8" s="2" t="s"/>
      <x:c r="LRQ8" s="2" t="s"/>
      <x:c r="LRR8" s="2" t="s"/>
      <x:c r="LRS8" s="2" t="s"/>
      <x:c r="LRT8" s="2" t="s"/>
      <x:c r="LRU8" s="2" t="s"/>
      <x:c r="LRV8" s="2" t="s"/>
      <x:c r="LRW8" s="2" t="s"/>
      <x:c r="LRX8" s="2" t="s"/>
      <x:c r="LRY8" s="2" t="s"/>
      <x:c r="LRZ8" s="2" t="s"/>
      <x:c r="LSA8" s="2" t="s"/>
      <x:c r="LSB8" s="2" t="s"/>
      <x:c r="LSC8" s="2" t="s"/>
      <x:c r="LSD8" s="2" t="s"/>
      <x:c r="LSE8" s="2" t="s"/>
      <x:c r="LSF8" s="2" t="s"/>
      <x:c r="LSG8" s="2" t="s"/>
      <x:c r="LSH8" s="2" t="s"/>
      <x:c r="LSI8" s="2" t="s"/>
      <x:c r="LSJ8" s="2" t="s"/>
      <x:c r="LSK8" s="2" t="s"/>
      <x:c r="LSL8" s="2" t="s"/>
      <x:c r="LSM8" s="2" t="s"/>
      <x:c r="LSN8" s="2" t="s"/>
      <x:c r="LSO8" s="2" t="s"/>
      <x:c r="LSP8" s="2" t="s"/>
      <x:c r="LSQ8" s="2" t="s"/>
      <x:c r="LSR8" s="2" t="s"/>
      <x:c r="LSS8" s="2" t="s"/>
      <x:c r="LST8" s="2" t="s"/>
      <x:c r="LSU8" s="2" t="s"/>
      <x:c r="LSV8" s="2" t="s"/>
      <x:c r="LSW8" s="2" t="s"/>
      <x:c r="LSX8" s="2" t="s"/>
      <x:c r="LSY8" s="2" t="s"/>
      <x:c r="LSZ8" s="2" t="s"/>
      <x:c r="LTA8" s="2" t="s"/>
      <x:c r="LTB8" s="2" t="s"/>
      <x:c r="LTC8" s="2" t="s"/>
      <x:c r="LTD8" s="2" t="s"/>
      <x:c r="LTE8" s="2" t="s"/>
      <x:c r="LTF8" s="2" t="s"/>
      <x:c r="LTG8" s="2" t="s"/>
      <x:c r="LTH8" s="2" t="s"/>
      <x:c r="LTI8" s="2" t="s"/>
      <x:c r="LTJ8" s="2" t="s"/>
      <x:c r="LTK8" s="2" t="s"/>
      <x:c r="LTL8" s="2" t="s"/>
      <x:c r="LTM8" s="2" t="s"/>
      <x:c r="LTN8" s="2" t="s"/>
      <x:c r="LTO8" s="2" t="s"/>
      <x:c r="LTP8" s="2" t="s"/>
      <x:c r="LTQ8" s="2" t="s"/>
      <x:c r="LTR8" s="2" t="s"/>
      <x:c r="LTS8" s="2" t="s"/>
      <x:c r="LTT8" s="2" t="s"/>
      <x:c r="LTU8" s="2" t="s"/>
      <x:c r="LTV8" s="2" t="s"/>
      <x:c r="LTW8" s="2" t="s"/>
      <x:c r="LTX8" s="2" t="s"/>
      <x:c r="LTY8" s="2" t="s"/>
      <x:c r="LTZ8" s="2" t="s"/>
      <x:c r="LUA8" s="2" t="s"/>
      <x:c r="LUB8" s="2" t="s"/>
      <x:c r="LUC8" s="2" t="s"/>
      <x:c r="LUD8" s="2" t="s"/>
      <x:c r="LUE8" s="2" t="s"/>
      <x:c r="LUF8" s="2" t="s"/>
      <x:c r="LUG8" s="2" t="s"/>
      <x:c r="LUH8" s="2" t="s"/>
      <x:c r="LUI8" s="2" t="s"/>
      <x:c r="LUJ8" s="2" t="s"/>
      <x:c r="LUK8" s="2" t="s"/>
      <x:c r="LUL8" s="2" t="s"/>
      <x:c r="LUM8" s="2" t="s"/>
      <x:c r="LUN8" s="2" t="s"/>
      <x:c r="LUO8" s="2" t="s"/>
      <x:c r="LUP8" s="2" t="s"/>
      <x:c r="LUQ8" s="2" t="s"/>
      <x:c r="LUR8" s="2" t="s"/>
      <x:c r="LUS8" s="2" t="s"/>
      <x:c r="LUT8" s="2" t="s"/>
      <x:c r="LUU8" s="2" t="s"/>
      <x:c r="LUV8" s="2" t="s"/>
      <x:c r="LUW8" s="2" t="s"/>
      <x:c r="LUX8" s="2" t="s"/>
      <x:c r="LUY8" s="2" t="s"/>
      <x:c r="LUZ8" s="2" t="s"/>
      <x:c r="LVA8" s="2" t="s"/>
      <x:c r="LVB8" s="2" t="s"/>
      <x:c r="LVC8" s="2" t="s"/>
      <x:c r="LVD8" s="2" t="s"/>
      <x:c r="LVE8" s="2" t="s"/>
      <x:c r="LVF8" s="2" t="s"/>
      <x:c r="LVG8" s="2" t="s"/>
      <x:c r="LVH8" s="2" t="s"/>
      <x:c r="LVI8" s="2" t="s"/>
      <x:c r="LVJ8" s="2" t="s"/>
      <x:c r="LVK8" s="2" t="s"/>
      <x:c r="LVL8" s="2" t="s"/>
      <x:c r="LVM8" s="2" t="s"/>
      <x:c r="LVN8" s="2" t="s"/>
      <x:c r="LVO8" s="2" t="s"/>
      <x:c r="LVP8" s="2" t="s"/>
      <x:c r="LVQ8" s="2" t="s"/>
      <x:c r="LVR8" s="2" t="s"/>
      <x:c r="LVS8" s="2" t="s"/>
      <x:c r="LVT8" s="2" t="s"/>
      <x:c r="LVU8" s="2" t="s"/>
      <x:c r="LVV8" s="2" t="s"/>
      <x:c r="LVW8" s="2" t="s"/>
      <x:c r="LVX8" s="2" t="s"/>
      <x:c r="LVY8" s="2" t="s"/>
      <x:c r="LVZ8" s="2" t="s"/>
      <x:c r="LWA8" s="2" t="s"/>
      <x:c r="LWB8" s="2" t="s"/>
      <x:c r="LWC8" s="2" t="s"/>
      <x:c r="LWD8" s="2" t="s"/>
      <x:c r="LWE8" s="2" t="s"/>
      <x:c r="LWF8" s="2" t="s"/>
      <x:c r="LWG8" s="2" t="s"/>
      <x:c r="LWH8" s="2" t="s"/>
      <x:c r="LWI8" s="2" t="s"/>
      <x:c r="LWJ8" s="2" t="s"/>
      <x:c r="LWK8" s="2" t="s"/>
      <x:c r="LWL8" s="2" t="s"/>
      <x:c r="LWM8" s="2" t="s"/>
      <x:c r="LWN8" s="2" t="s"/>
      <x:c r="LWO8" s="2" t="s"/>
      <x:c r="LWP8" s="2" t="s"/>
      <x:c r="LWQ8" s="2" t="s"/>
      <x:c r="LWR8" s="2" t="s"/>
      <x:c r="LWS8" s="2" t="s"/>
      <x:c r="LWT8" s="2" t="s"/>
      <x:c r="LWU8" s="2" t="s"/>
      <x:c r="LWV8" s="2" t="s"/>
      <x:c r="LWW8" s="2" t="s"/>
      <x:c r="LWX8" s="2" t="s"/>
      <x:c r="LWY8" s="2" t="s"/>
      <x:c r="LWZ8" s="2" t="s"/>
      <x:c r="LXA8" s="2" t="s"/>
      <x:c r="LXB8" s="2" t="s"/>
      <x:c r="LXC8" s="2" t="s"/>
      <x:c r="LXD8" s="2" t="s"/>
      <x:c r="LXE8" s="2" t="s"/>
      <x:c r="LXF8" s="2" t="s"/>
      <x:c r="LXG8" s="2" t="s"/>
      <x:c r="LXH8" s="2" t="s"/>
      <x:c r="LXI8" s="2" t="s"/>
      <x:c r="LXJ8" s="2" t="s"/>
      <x:c r="LXK8" s="2" t="s"/>
      <x:c r="LXL8" s="2" t="s"/>
      <x:c r="LXM8" s="2" t="s"/>
      <x:c r="LXN8" s="2" t="s"/>
      <x:c r="LXO8" s="2" t="s"/>
      <x:c r="LXP8" s="2" t="s"/>
      <x:c r="LXQ8" s="2" t="s"/>
      <x:c r="LXR8" s="2" t="s"/>
      <x:c r="LXS8" s="2" t="s"/>
      <x:c r="LXT8" s="2" t="s"/>
      <x:c r="LXU8" s="2" t="s"/>
      <x:c r="LXV8" s="2" t="s"/>
      <x:c r="LXW8" s="2" t="s"/>
      <x:c r="LXX8" s="2" t="s"/>
      <x:c r="LXY8" s="2" t="s"/>
      <x:c r="LXZ8" s="2" t="s"/>
      <x:c r="LYA8" s="2" t="s"/>
      <x:c r="LYB8" s="2" t="s"/>
      <x:c r="LYC8" s="2" t="s"/>
      <x:c r="LYD8" s="2" t="s"/>
      <x:c r="LYE8" s="2" t="s"/>
      <x:c r="LYF8" s="2" t="s"/>
      <x:c r="LYG8" s="2" t="s"/>
      <x:c r="LYH8" s="2" t="s"/>
      <x:c r="LYI8" s="2" t="s"/>
      <x:c r="LYJ8" s="2" t="s"/>
      <x:c r="LYK8" s="2" t="s"/>
      <x:c r="LYL8" s="2" t="s"/>
      <x:c r="LYM8" s="2" t="s"/>
      <x:c r="LYN8" s="2" t="s"/>
      <x:c r="LYO8" s="2" t="s"/>
      <x:c r="LYP8" s="2" t="s"/>
      <x:c r="LYQ8" s="2" t="s"/>
      <x:c r="LYR8" s="2" t="s"/>
      <x:c r="LYS8" s="2" t="s"/>
      <x:c r="LYT8" s="2" t="s"/>
      <x:c r="LYU8" s="2" t="s"/>
      <x:c r="LYV8" s="2" t="s"/>
      <x:c r="LYW8" s="2" t="s"/>
      <x:c r="LYX8" s="2" t="s"/>
      <x:c r="LYY8" s="2" t="s"/>
      <x:c r="LYZ8" s="2" t="s"/>
      <x:c r="LZA8" s="2" t="s"/>
      <x:c r="LZB8" s="2" t="s"/>
      <x:c r="LZC8" s="2" t="s"/>
      <x:c r="LZD8" s="2" t="s"/>
      <x:c r="LZE8" s="2" t="s"/>
      <x:c r="LZF8" s="2" t="s"/>
      <x:c r="LZG8" s="2" t="s"/>
      <x:c r="LZH8" s="2" t="s"/>
      <x:c r="LZI8" s="2" t="s"/>
      <x:c r="LZJ8" s="2" t="s"/>
      <x:c r="LZK8" s="2" t="s"/>
      <x:c r="LZL8" s="2" t="s"/>
      <x:c r="LZM8" s="2" t="s"/>
      <x:c r="LZN8" s="2" t="s"/>
      <x:c r="LZO8" s="2" t="s"/>
      <x:c r="LZP8" s="2" t="s"/>
      <x:c r="LZQ8" s="2" t="s"/>
      <x:c r="LZR8" s="2" t="s"/>
      <x:c r="LZS8" s="2" t="s"/>
      <x:c r="LZT8" s="2" t="s"/>
      <x:c r="LZU8" s="2" t="s"/>
      <x:c r="LZV8" s="2" t="s"/>
      <x:c r="LZW8" s="2" t="s"/>
      <x:c r="LZX8" s="2" t="s"/>
      <x:c r="LZY8" s="2" t="s"/>
      <x:c r="LZZ8" s="2" t="s"/>
      <x:c r="MAA8" s="2" t="s"/>
      <x:c r="MAB8" s="2" t="s"/>
      <x:c r="MAC8" s="2" t="s"/>
      <x:c r="MAD8" s="2" t="s"/>
      <x:c r="MAE8" s="2" t="s"/>
      <x:c r="MAF8" s="2" t="s"/>
      <x:c r="MAG8" s="2" t="s"/>
      <x:c r="MAH8" s="2" t="s"/>
      <x:c r="MAI8" s="2" t="s"/>
      <x:c r="MAJ8" s="2" t="s"/>
      <x:c r="MAK8" s="2" t="s"/>
      <x:c r="MAL8" s="2" t="s"/>
      <x:c r="MAM8" s="2" t="s"/>
      <x:c r="MAN8" s="2" t="s"/>
      <x:c r="MAO8" s="2" t="s"/>
      <x:c r="MAP8" s="2" t="s"/>
      <x:c r="MAQ8" s="2" t="s"/>
      <x:c r="MAR8" s="2" t="s"/>
      <x:c r="MAS8" s="2" t="s"/>
      <x:c r="MAT8" s="2" t="s"/>
      <x:c r="MAU8" s="2" t="s"/>
      <x:c r="MAV8" s="2" t="s"/>
      <x:c r="MAW8" s="2" t="s"/>
      <x:c r="MAX8" s="2" t="s"/>
      <x:c r="MAY8" s="2" t="s"/>
      <x:c r="MAZ8" s="2" t="s"/>
      <x:c r="MBA8" s="2" t="s"/>
      <x:c r="MBB8" s="2" t="s"/>
      <x:c r="MBC8" s="2" t="s"/>
      <x:c r="MBD8" s="2" t="s"/>
      <x:c r="MBE8" s="2" t="s"/>
      <x:c r="MBF8" s="2" t="s"/>
      <x:c r="MBG8" s="2" t="s"/>
      <x:c r="MBH8" s="2" t="s"/>
      <x:c r="MBI8" s="2" t="s"/>
      <x:c r="MBJ8" s="2" t="s"/>
      <x:c r="MBK8" s="2" t="s"/>
      <x:c r="MBL8" s="2" t="s"/>
      <x:c r="MBM8" s="2" t="s"/>
      <x:c r="MBN8" s="2" t="s"/>
      <x:c r="MBO8" s="2" t="s"/>
      <x:c r="MBP8" s="2" t="s"/>
      <x:c r="MBQ8" s="2" t="s"/>
      <x:c r="MBR8" s="2" t="s"/>
      <x:c r="MBS8" s="2" t="s"/>
      <x:c r="MBT8" s="2" t="s"/>
      <x:c r="MBU8" s="2" t="s"/>
      <x:c r="MBV8" s="2" t="s"/>
      <x:c r="MBW8" s="2" t="s"/>
      <x:c r="MBX8" s="2" t="s"/>
      <x:c r="MBY8" s="2" t="s"/>
      <x:c r="MBZ8" s="2" t="s"/>
      <x:c r="MCA8" s="2" t="s"/>
      <x:c r="MCB8" s="2" t="s"/>
      <x:c r="MCC8" s="2" t="s"/>
      <x:c r="MCD8" s="2" t="s"/>
      <x:c r="MCE8" s="2" t="s"/>
      <x:c r="MCF8" s="2" t="s"/>
      <x:c r="MCG8" s="2" t="s"/>
      <x:c r="MCH8" s="2" t="s"/>
      <x:c r="MCI8" s="2" t="s"/>
      <x:c r="MCJ8" s="2" t="s"/>
      <x:c r="MCK8" s="2" t="s"/>
      <x:c r="MCL8" s="2" t="s"/>
      <x:c r="MCM8" s="2" t="s"/>
      <x:c r="MCN8" s="2" t="s"/>
      <x:c r="MCO8" s="2" t="s"/>
      <x:c r="MCP8" s="2" t="s"/>
      <x:c r="MCQ8" s="2" t="s"/>
      <x:c r="MCR8" s="2" t="s"/>
      <x:c r="MCS8" s="2" t="s"/>
      <x:c r="MCT8" s="2" t="s"/>
      <x:c r="MCU8" s="2" t="s"/>
      <x:c r="MCV8" s="2" t="s"/>
      <x:c r="MCW8" s="2" t="s"/>
      <x:c r="MCX8" s="2" t="s"/>
      <x:c r="MCY8" s="2" t="s"/>
      <x:c r="MCZ8" s="2" t="s"/>
      <x:c r="MDA8" s="2" t="s"/>
      <x:c r="MDB8" s="2" t="s"/>
      <x:c r="MDC8" s="2" t="s"/>
      <x:c r="MDD8" s="2" t="s"/>
      <x:c r="MDE8" s="2" t="s"/>
      <x:c r="MDF8" s="2" t="s"/>
      <x:c r="MDG8" s="2" t="s"/>
      <x:c r="MDH8" s="2" t="s"/>
      <x:c r="MDI8" s="2" t="s"/>
      <x:c r="MDJ8" s="2" t="s"/>
      <x:c r="MDK8" s="2" t="s"/>
      <x:c r="MDL8" s="2" t="s"/>
      <x:c r="MDM8" s="2" t="s"/>
      <x:c r="MDN8" s="2" t="s"/>
      <x:c r="MDO8" s="2" t="s"/>
      <x:c r="MDP8" s="2" t="s"/>
      <x:c r="MDQ8" s="2" t="s"/>
      <x:c r="MDR8" s="2" t="s"/>
      <x:c r="MDS8" s="2" t="s"/>
      <x:c r="MDT8" s="2" t="s"/>
      <x:c r="MDU8" s="2" t="s"/>
      <x:c r="MDV8" s="2" t="s"/>
      <x:c r="MDW8" s="2" t="s"/>
      <x:c r="MDX8" s="2" t="s"/>
      <x:c r="MDY8" s="2" t="s"/>
      <x:c r="MDZ8" s="2" t="s"/>
      <x:c r="MEA8" s="2" t="s"/>
      <x:c r="MEB8" s="2" t="s"/>
      <x:c r="MEC8" s="2" t="s"/>
      <x:c r="MED8" s="2" t="s"/>
      <x:c r="MEE8" s="2" t="s"/>
      <x:c r="MEF8" s="2" t="s"/>
      <x:c r="MEG8" s="2" t="s"/>
      <x:c r="MEH8" s="2" t="s"/>
      <x:c r="MEI8" s="2" t="s"/>
      <x:c r="MEJ8" s="2" t="s"/>
      <x:c r="MEK8" s="2" t="s"/>
      <x:c r="MEL8" s="2" t="s"/>
      <x:c r="MEM8" s="2" t="s"/>
      <x:c r="MEN8" s="2" t="s"/>
      <x:c r="MEO8" s="2" t="s"/>
      <x:c r="MEP8" s="2" t="s"/>
      <x:c r="MEQ8" s="2" t="s"/>
      <x:c r="MER8" s="2" t="s"/>
      <x:c r="MES8" s="2" t="s"/>
      <x:c r="MET8" s="2" t="s"/>
      <x:c r="MEU8" s="2" t="s"/>
      <x:c r="MEV8" s="2" t="s"/>
      <x:c r="MEW8" s="2" t="s"/>
      <x:c r="MEX8" s="2" t="s"/>
      <x:c r="MEY8" s="2" t="s"/>
      <x:c r="MEZ8" s="2" t="s"/>
      <x:c r="MFA8" s="2" t="s"/>
      <x:c r="MFB8" s="2" t="s"/>
      <x:c r="MFC8" s="2" t="s"/>
      <x:c r="MFD8" s="2" t="s"/>
      <x:c r="MFE8" s="2" t="s"/>
      <x:c r="MFF8" s="2" t="s"/>
      <x:c r="MFG8" s="2" t="s"/>
      <x:c r="MFH8" s="2" t="s"/>
      <x:c r="MFI8" s="2" t="s"/>
      <x:c r="MFJ8" s="2" t="s"/>
      <x:c r="MFK8" s="2" t="s"/>
      <x:c r="MFL8" s="2" t="s"/>
      <x:c r="MFM8" s="2" t="s"/>
      <x:c r="MFN8" s="2" t="s"/>
      <x:c r="MFO8" s="2" t="s"/>
      <x:c r="MFP8" s="2" t="s"/>
      <x:c r="MFQ8" s="2" t="s"/>
      <x:c r="MFR8" s="2" t="s"/>
      <x:c r="MFS8" s="2" t="s"/>
      <x:c r="MFT8" s="2" t="s"/>
      <x:c r="MFU8" s="2" t="s"/>
      <x:c r="MFV8" s="2" t="s"/>
      <x:c r="MFW8" s="2" t="s"/>
      <x:c r="MFX8" s="2" t="s"/>
      <x:c r="MFY8" s="2" t="s"/>
      <x:c r="MFZ8" s="2" t="s"/>
      <x:c r="MGA8" s="2" t="s"/>
      <x:c r="MGB8" s="2" t="s"/>
      <x:c r="MGC8" s="2" t="s"/>
      <x:c r="MGD8" s="2" t="s"/>
      <x:c r="MGE8" s="2" t="s"/>
      <x:c r="MGF8" s="2" t="s"/>
      <x:c r="MGG8" s="2" t="s"/>
      <x:c r="MGH8" s="2" t="s"/>
      <x:c r="MGI8" s="2" t="s"/>
      <x:c r="MGJ8" s="2" t="s"/>
      <x:c r="MGK8" s="2" t="s"/>
      <x:c r="MGL8" s="2" t="s"/>
      <x:c r="MGM8" s="2" t="s"/>
      <x:c r="MGN8" s="2" t="s"/>
      <x:c r="MGO8" s="2" t="s"/>
      <x:c r="MGP8" s="2" t="s"/>
      <x:c r="MGQ8" s="2" t="s"/>
      <x:c r="MGR8" s="2" t="s"/>
      <x:c r="MGS8" s="2" t="s"/>
      <x:c r="MGT8" s="2" t="s"/>
      <x:c r="MGU8" s="2" t="s"/>
      <x:c r="MGV8" s="2" t="s"/>
      <x:c r="MGW8" s="2" t="s"/>
      <x:c r="MGX8" s="2" t="s"/>
      <x:c r="MGY8" s="2" t="s"/>
      <x:c r="MGZ8" s="2" t="s"/>
      <x:c r="MHA8" s="2" t="s"/>
      <x:c r="MHB8" s="2" t="s"/>
      <x:c r="MHC8" s="2" t="s"/>
      <x:c r="MHD8" s="2" t="s"/>
      <x:c r="MHE8" s="2" t="s"/>
      <x:c r="MHF8" s="2" t="s"/>
      <x:c r="MHG8" s="2" t="s"/>
      <x:c r="MHH8" s="2" t="s"/>
      <x:c r="MHI8" s="2" t="s"/>
      <x:c r="MHJ8" s="2" t="s"/>
      <x:c r="MHK8" s="2" t="s"/>
      <x:c r="MHL8" s="2" t="s"/>
      <x:c r="MHM8" s="2" t="s"/>
      <x:c r="MHN8" s="2" t="s"/>
      <x:c r="MHO8" s="2" t="s"/>
      <x:c r="MHP8" s="2" t="s"/>
      <x:c r="MHQ8" s="2" t="s"/>
      <x:c r="MHR8" s="2" t="s"/>
      <x:c r="MHS8" s="2" t="s"/>
      <x:c r="MHT8" s="2" t="s"/>
      <x:c r="MHU8" s="2" t="s"/>
      <x:c r="MHV8" s="2" t="s"/>
      <x:c r="MHW8" s="2" t="s"/>
      <x:c r="MHX8" s="2" t="s"/>
      <x:c r="MHY8" s="2" t="s"/>
      <x:c r="MHZ8" s="2" t="s"/>
      <x:c r="MIA8" s="2" t="s"/>
      <x:c r="MIB8" s="2" t="s"/>
      <x:c r="MIC8" s="2" t="s"/>
      <x:c r="MID8" s="2" t="s"/>
      <x:c r="MIE8" s="2" t="s"/>
      <x:c r="MIF8" s="2" t="s"/>
      <x:c r="MIG8" s="2" t="s"/>
      <x:c r="MIH8" s="2" t="s"/>
      <x:c r="MII8" s="2" t="s"/>
      <x:c r="MIJ8" s="2" t="s"/>
      <x:c r="MIK8" s="2" t="s"/>
      <x:c r="MIL8" s="2" t="s"/>
      <x:c r="MIM8" s="2" t="s"/>
      <x:c r="MIN8" s="2" t="s"/>
      <x:c r="MIO8" s="2" t="s"/>
      <x:c r="MIP8" s="2" t="s"/>
      <x:c r="MIQ8" s="2" t="s"/>
      <x:c r="MIR8" s="2" t="s"/>
      <x:c r="MIS8" s="2" t="s"/>
      <x:c r="MIT8" s="2" t="s"/>
      <x:c r="MIU8" s="2" t="s"/>
      <x:c r="MIV8" s="2" t="s"/>
      <x:c r="MIW8" s="2" t="s"/>
      <x:c r="MIX8" s="2" t="s"/>
      <x:c r="MIY8" s="2" t="s"/>
      <x:c r="MIZ8" s="2" t="s"/>
      <x:c r="MJA8" s="2" t="s"/>
      <x:c r="MJB8" s="2" t="s"/>
      <x:c r="MJC8" s="2" t="s"/>
      <x:c r="MJD8" s="2" t="s"/>
      <x:c r="MJE8" s="2" t="s"/>
      <x:c r="MJF8" s="2" t="s"/>
      <x:c r="MJG8" s="2" t="s"/>
      <x:c r="MJH8" s="2" t="s"/>
      <x:c r="MJI8" s="2" t="s"/>
      <x:c r="MJJ8" s="2" t="s"/>
      <x:c r="MJK8" s="2" t="s"/>
      <x:c r="MJL8" s="2" t="s"/>
      <x:c r="MJM8" s="2" t="s"/>
      <x:c r="MJN8" s="2" t="s"/>
      <x:c r="MJO8" s="2" t="s"/>
      <x:c r="MJP8" s="2" t="s"/>
      <x:c r="MJQ8" s="2" t="s"/>
      <x:c r="MJR8" s="2" t="s"/>
      <x:c r="MJS8" s="2" t="s"/>
      <x:c r="MJT8" s="2" t="s"/>
      <x:c r="MJU8" s="2" t="s"/>
      <x:c r="MJV8" s="2" t="s"/>
      <x:c r="MJW8" s="2" t="s"/>
      <x:c r="MJX8" s="2" t="s"/>
      <x:c r="MJY8" s="2" t="s"/>
      <x:c r="MJZ8" s="2" t="s"/>
      <x:c r="MKA8" s="2" t="s"/>
      <x:c r="MKB8" s="2" t="s"/>
      <x:c r="MKC8" s="2" t="s"/>
      <x:c r="MKD8" s="2" t="s"/>
      <x:c r="MKE8" s="2" t="s"/>
      <x:c r="MKF8" s="2" t="s"/>
      <x:c r="MKG8" s="2" t="s"/>
      <x:c r="MKH8" s="2" t="s"/>
      <x:c r="MKI8" s="2" t="s"/>
      <x:c r="MKJ8" s="2" t="s"/>
      <x:c r="MKK8" s="2" t="s"/>
      <x:c r="MKL8" s="2" t="s"/>
      <x:c r="MKM8" s="2" t="s"/>
      <x:c r="MKN8" s="2" t="s"/>
      <x:c r="MKO8" s="2" t="s"/>
      <x:c r="MKP8" s="2" t="s"/>
      <x:c r="MKQ8" s="2" t="s"/>
      <x:c r="MKR8" s="2" t="s"/>
      <x:c r="MKS8" s="2" t="s"/>
      <x:c r="MKT8" s="2" t="s"/>
      <x:c r="MKU8" s="2" t="s"/>
      <x:c r="MKV8" s="2" t="s"/>
      <x:c r="MKW8" s="2" t="s"/>
      <x:c r="MKX8" s="2" t="s"/>
      <x:c r="MKY8" s="2" t="s"/>
      <x:c r="MKZ8" s="2" t="s"/>
      <x:c r="MLA8" s="2" t="s"/>
      <x:c r="MLB8" s="2" t="s"/>
      <x:c r="MLC8" s="2" t="s"/>
      <x:c r="MLD8" s="2" t="s"/>
      <x:c r="MLE8" s="2" t="s"/>
      <x:c r="MLF8" s="2" t="s"/>
      <x:c r="MLG8" s="2" t="s"/>
      <x:c r="MLH8" s="2" t="s"/>
      <x:c r="MLI8" s="2" t="s"/>
      <x:c r="MLJ8" s="2" t="s"/>
      <x:c r="MLK8" s="2" t="s"/>
      <x:c r="MLL8" s="2" t="s"/>
      <x:c r="MLM8" s="2" t="s"/>
      <x:c r="MLN8" s="2" t="s"/>
      <x:c r="MLO8" s="2" t="s"/>
      <x:c r="MLP8" s="2" t="s"/>
      <x:c r="MLQ8" s="2" t="s"/>
      <x:c r="MLR8" s="2" t="s"/>
      <x:c r="MLS8" s="2" t="s"/>
      <x:c r="MLT8" s="2" t="s"/>
      <x:c r="MLU8" s="2" t="s"/>
      <x:c r="MLV8" s="2" t="s"/>
      <x:c r="MLW8" s="2" t="s"/>
      <x:c r="MLX8" s="2" t="s"/>
      <x:c r="MLY8" s="2" t="s"/>
      <x:c r="MLZ8" s="2" t="s"/>
      <x:c r="MMA8" s="2" t="s"/>
      <x:c r="MMB8" s="2" t="s"/>
      <x:c r="MMC8" s="2" t="s"/>
      <x:c r="MMD8" s="2" t="s"/>
      <x:c r="MME8" s="2" t="s"/>
      <x:c r="MMF8" s="2" t="s"/>
      <x:c r="MMG8" s="2" t="s"/>
      <x:c r="MMH8" s="2" t="s"/>
      <x:c r="MMI8" s="2" t="s"/>
      <x:c r="MMJ8" s="2" t="s"/>
      <x:c r="MMK8" s="2" t="s"/>
      <x:c r="MML8" s="2" t="s"/>
      <x:c r="MMM8" s="2" t="s"/>
      <x:c r="MMN8" s="2" t="s"/>
      <x:c r="MMO8" s="2" t="s"/>
      <x:c r="MMP8" s="2" t="s"/>
      <x:c r="MMQ8" s="2" t="s"/>
      <x:c r="MMR8" s="2" t="s"/>
      <x:c r="MMS8" s="2" t="s"/>
      <x:c r="MMT8" s="2" t="s"/>
      <x:c r="MMU8" s="2" t="s"/>
      <x:c r="MMV8" s="2" t="s"/>
      <x:c r="MMW8" s="2" t="s"/>
      <x:c r="MMX8" s="2" t="s"/>
      <x:c r="MMY8" s="2" t="s"/>
      <x:c r="MMZ8" s="2" t="s"/>
      <x:c r="MNA8" s="2" t="s"/>
      <x:c r="MNB8" s="2" t="s"/>
      <x:c r="MNC8" s="2" t="s"/>
      <x:c r="MND8" s="2" t="s"/>
      <x:c r="MNE8" s="2" t="s"/>
      <x:c r="MNF8" s="2" t="s"/>
      <x:c r="MNG8" s="2" t="s"/>
      <x:c r="MNH8" s="2" t="s"/>
      <x:c r="MNI8" s="2" t="s"/>
      <x:c r="MNJ8" s="2" t="s"/>
      <x:c r="MNK8" s="2" t="s"/>
      <x:c r="MNL8" s="2" t="s"/>
      <x:c r="MNM8" s="2" t="s"/>
      <x:c r="MNN8" s="2" t="s"/>
      <x:c r="MNO8" s="2" t="s"/>
      <x:c r="MNP8" s="2" t="s"/>
      <x:c r="MNQ8" s="2" t="s"/>
      <x:c r="MNR8" s="2" t="s"/>
      <x:c r="MNS8" s="2" t="s"/>
      <x:c r="MNT8" s="2" t="s"/>
      <x:c r="MNU8" s="2" t="s"/>
      <x:c r="MNV8" s="2" t="s"/>
      <x:c r="MNW8" s="2" t="s"/>
      <x:c r="MNX8" s="2" t="s"/>
      <x:c r="MNY8" s="2" t="s"/>
      <x:c r="MNZ8" s="2" t="s"/>
      <x:c r="MOA8" s="2" t="s"/>
      <x:c r="MOB8" s="2" t="s"/>
      <x:c r="MOC8" s="2" t="s"/>
      <x:c r="MOD8" s="2" t="s"/>
      <x:c r="MOE8" s="2" t="s"/>
      <x:c r="MOF8" s="2" t="s"/>
      <x:c r="MOG8" s="2" t="s"/>
      <x:c r="MOH8" s="2" t="s"/>
      <x:c r="MOI8" s="2" t="s"/>
      <x:c r="MOJ8" s="2" t="s"/>
      <x:c r="MOK8" s="2" t="s"/>
      <x:c r="MOL8" s="2" t="s"/>
      <x:c r="MOM8" s="2" t="s"/>
      <x:c r="MON8" s="2" t="s"/>
      <x:c r="MOO8" s="2" t="s"/>
      <x:c r="MOP8" s="2" t="s"/>
      <x:c r="MOQ8" s="2" t="s"/>
      <x:c r="MOR8" s="2" t="s"/>
      <x:c r="MOS8" s="2" t="s"/>
      <x:c r="MOT8" s="2" t="s"/>
      <x:c r="MOU8" s="2" t="s"/>
      <x:c r="MOV8" s="2" t="s"/>
      <x:c r="MOW8" s="2" t="s"/>
      <x:c r="MOX8" s="2" t="s"/>
      <x:c r="MOY8" s="2" t="s"/>
      <x:c r="MOZ8" s="2" t="s"/>
      <x:c r="MPA8" s="2" t="s"/>
      <x:c r="MPB8" s="2" t="s"/>
      <x:c r="MPC8" s="2" t="s"/>
      <x:c r="MPD8" s="2" t="s"/>
      <x:c r="MPE8" s="2" t="s"/>
      <x:c r="MPF8" s="2" t="s"/>
      <x:c r="MPG8" s="2" t="s"/>
      <x:c r="MPH8" s="2" t="s"/>
      <x:c r="MPI8" s="2" t="s"/>
      <x:c r="MPJ8" s="2" t="s"/>
      <x:c r="MPK8" s="2" t="s"/>
      <x:c r="MPL8" s="2" t="s"/>
      <x:c r="MPM8" s="2" t="s"/>
      <x:c r="MPN8" s="2" t="s"/>
      <x:c r="MPO8" s="2" t="s"/>
      <x:c r="MPP8" s="2" t="s"/>
      <x:c r="MPQ8" s="2" t="s"/>
      <x:c r="MPR8" s="2" t="s"/>
      <x:c r="MPS8" s="2" t="s"/>
      <x:c r="MPT8" s="2" t="s"/>
      <x:c r="MPU8" s="2" t="s"/>
      <x:c r="MPV8" s="2" t="s"/>
      <x:c r="MPW8" s="2" t="s"/>
      <x:c r="MPX8" s="2" t="s"/>
      <x:c r="MPY8" s="2" t="s"/>
      <x:c r="MPZ8" s="2" t="s"/>
      <x:c r="MQA8" s="2" t="s"/>
      <x:c r="MQB8" s="2" t="s"/>
      <x:c r="MQC8" s="2" t="s"/>
      <x:c r="MQD8" s="2" t="s"/>
      <x:c r="MQE8" s="2" t="s"/>
      <x:c r="MQF8" s="2" t="s"/>
      <x:c r="MQG8" s="2" t="s"/>
      <x:c r="MQH8" s="2" t="s"/>
      <x:c r="MQI8" s="2" t="s"/>
      <x:c r="MQJ8" s="2" t="s"/>
      <x:c r="MQK8" s="2" t="s"/>
      <x:c r="MQL8" s="2" t="s"/>
      <x:c r="MQM8" s="2" t="s"/>
      <x:c r="MQN8" s="2" t="s"/>
      <x:c r="MQO8" s="2" t="s"/>
      <x:c r="MQP8" s="2" t="s"/>
      <x:c r="MQQ8" s="2" t="s"/>
      <x:c r="MQR8" s="2" t="s"/>
      <x:c r="MQS8" s="2" t="s"/>
      <x:c r="MQT8" s="2" t="s"/>
      <x:c r="MQU8" s="2" t="s"/>
      <x:c r="MQV8" s="2" t="s"/>
      <x:c r="MQW8" s="2" t="s"/>
      <x:c r="MQX8" s="2" t="s"/>
      <x:c r="MQY8" s="2" t="s"/>
      <x:c r="MQZ8" s="2" t="s"/>
      <x:c r="MRA8" s="2" t="s"/>
      <x:c r="MRB8" s="2" t="s"/>
      <x:c r="MRC8" s="2" t="s"/>
      <x:c r="MRD8" s="2" t="s"/>
      <x:c r="MRE8" s="2" t="s"/>
      <x:c r="MRF8" s="2" t="s"/>
      <x:c r="MRG8" s="2" t="s"/>
      <x:c r="MRH8" s="2" t="s"/>
      <x:c r="MRI8" s="2" t="s"/>
      <x:c r="MRJ8" s="2" t="s"/>
      <x:c r="MRK8" s="2" t="s"/>
      <x:c r="MRL8" s="2" t="s"/>
      <x:c r="MRM8" s="2" t="s"/>
      <x:c r="MRN8" s="2" t="s"/>
      <x:c r="MRO8" s="2" t="s"/>
      <x:c r="MRP8" s="2" t="s"/>
      <x:c r="MRQ8" s="2" t="s"/>
      <x:c r="MRR8" s="2" t="s"/>
      <x:c r="MRS8" s="2" t="s"/>
      <x:c r="MRT8" s="2" t="s"/>
      <x:c r="MRU8" s="2" t="s"/>
      <x:c r="MRV8" s="2" t="s"/>
      <x:c r="MRW8" s="2" t="s"/>
      <x:c r="MRX8" s="2" t="s"/>
      <x:c r="MRY8" s="2" t="s"/>
      <x:c r="MRZ8" s="2" t="s"/>
      <x:c r="MSA8" s="2" t="s"/>
      <x:c r="MSB8" s="2" t="s"/>
      <x:c r="MSC8" s="2" t="s"/>
      <x:c r="MSD8" s="2" t="s"/>
      <x:c r="MSE8" s="2" t="s"/>
      <x:c r="MSF8" s="2" t="s"/>
      <x:c r="MSG8" s="2" t="s"/>
      <x:c r="MSH8" s="2" t="s"/>
      <x:c r="MSI8" s="2" t="s"/>
      <x:c r="MSJ8" s="2" t="s"/>
      <x:c r="MSK8" s="2" t="s"/>
      <x:c r="MSL8" s="2" t="s"/>
      <x:c r="MSM8" s="2" t="s"/>
      <x:c r="MSN8" s="2" t="s"/>
      <x:c r="MSO8" s="2" t="s"/>
      <x:c r="MSP8" s="2" t="s"/>
      <x:c r="MSQ8" s="2" t="s"/>
      <x:c r="MSR8" s="2" t="s"/>
      <x:c r="MSS8" s="2" t="s"/>
      <x:c r="MST8" s="2" t="s"/>
      <x:c r="MSU8" s="2" t="s"/>
      <x:c r="MSV8" s="2" t="s"/>
      <x:c r="MSW8" s="2" t="s"/>
      <x:c r="MSX8" s="2" t="s"/>
      <x:c r="MSY8" s="2" t="s"/>
      <x:c r="MSZ8" s="2" t="s"/>
      <x:c r="MTA8" s="2" t="s"/>
      <x:c r="MTB8" s="2" t="s"/>
      <x:c r="MTC8" s="2" t="s"/>
      <x:c r="MTD8" s="2" t="s"/>
      <x:c r="MTE8" s="2" t="s"/>
      <x:c r="MTF8" s="2" t="s"/>
      <x:c r="MTG8" s="2" t="s"/>
      <x:c r="MTH8" s="2" t="s"/>
      <x:c r="MTI8" s="2" t="s"/>
      <x:c r="MTJ8" s="2" t="s"/>
      <x:c r="MTK8" s="2" t="s"/>
      <x:c r="MTL8" s="2" t="s"/>
      <x:c r="MTM8" s="2" t="s"/>
      <x:c r="MTN8" s="2" t="s"/>
      <x:c r="MTO8" s="2" t="s"/>
      <x:c r="MTP8" s="2" t="s"/>
      <x:c r="MTQ8" s="2" t="s"/>
      <x:c r="MTR8" s="2" t="s"/>
      <x:c r="MTS8" s="2" t="s"/>
      <x:c r="MTT8" s="2" t="s"/>
      <x:c r="MTU8" s="2" t="s"/>
      <x:c r="MTV8" s="2" t="s"/>
      <x:c r="MTW8" s="2" t="s"/>
      <x:c r="MTX8" s="2" t="s"/>
      <x:c r="MTY8" s="2" t="s"/>
      <x:c r="MTZ8" s="2" t="s"/>
      <x:c r="MUA8" s="2" t="s"/>
      <x:c r="MUB8" s="2" t="s"/>
      <x:c r="MUC8" s="2" t="s"/>
      <x:c r="MUD8" s="2" t="s"/>
      <x:c r="MUE8" s="2" t="s"/>
      <x:c r="MUF8" s="2" t="s"/>
      <x:c r="MUG8" s="2" t="s"/>
      <x:c r="MUH8" s="2" t="s"/>
      <x:c r="MUI8" s="2" t="s"/>
      <x:c r="MUJ8" s="2" t="s"/>
      <x:c r="MUK8" s="2" t="s"/>
      <x:c r="MUL8" s="2" t="s"/>
      <x:c r="MUM8" s="2" t="s"/>
      <x:c r="MUN8" s="2" t="s"/>
      <x:c r="MUO8" s="2" t="s"/>
      <x:c r="MUP8" s="2" t="s"/>
      <x:c r="MUQ8" s="2" t="s"/>
      <x:c r="MUR8" s="2" t="s"/>
      <x:c r="MUS8" s="2" t="s"/>
      <x:c r="MUT8" s="2" t="s"/>
      <x:c r="MUU8" s="2" t="s"/>
      <x:c r="MUV8" s="2" t="s"/>
      <x:c r="MUW8" s="2" t="s"/>
      <x:c r="MUX8" s="2" t="s"/>
      <x:c r="MUY8" s="2" t="s"/>
      <x:c r="MUZ8" s="2" t="s"/>
      <x:c r="MVA8" s="2" t="s"/>
      <x:c r="MVB8" s="2" t="s"/>
      <x:c r="MVC8" s="2" t="s"/>
      <x:c r="MVD8" s="2" t="s"/>
      <x:c r="MVE8" s="2" t="s"/>
      <x:c r="MVF8" s="2" t="s"/>
      <x:c r="MVG8" s="2" t="s"/>
      <x:c r="MVH8" s="2" t="s"/>
      <x:c r="MVI8" s="2" t="s"/>
      <x:c r="MVJ8" s="2" t="s"/>
      <x:c r="MVK8" s="2" t="s"/>
      <x:c r="MVL8" s="2" t="s"/>
      <x:c r="MVM8" s="2" t="s"/>
      <x:c r="MVN8" s="2" t="s"/>
      <x:c r="MVO8" s="2" t="s"/>
      <x:c r="MVP8" s="2" t="s"/>
      <x:c r="MVQ8" s="2" t="s"/>
      <x:c r="MVR8" s="2" t="s"/>
      <x:c r="MVS8" s="2" t="s"/>
      <x:c r="MVT8" s="2" t="s"/>
      <x:c r="MVU8" s="2" t="s"/>
      <x:c r="MVV8" s="2" t="s"/>
      <x:c r="MVW8" s="2" t="s"/>
      <x:c r="MVX8" s="2" t="s"/>
      <x:c r="MVY8" s="2" t="s"/>
      <x:c r="MVZ8" s="2" t="s"/>
      <x:c r="MWA8" s="2" t="s"/>
      <x:c r="MWB8" s="2" t="s"/>
      <x:c r="MWC8" s="2" t="s"/>
      <x:c r="MWD8" s="2" t="s"/>
      <x:c r="MWE8" s="2" t="s"/>
      <x:c r="MWF8" s="2" t="s"/>
      <x:c r="MWG8" s="2" t="s"/>
      <x:c r="MWH8" s="2" t="s"/>
      <x:c r="MWI8" s="2" t="s"/>
      <x:c r="MWJ8" s="2" t="s"/>
      <x:c r="MWK8" s="2" t="s"/>
      <x:c r="MWL8" s="2" t="s"/>
      <x:c r="MWM8" s="2" t="s"/>
      <x:c r="MWN8" s="2" t="s"/>
      <x:c r="MWO8" s="2" t="s"/>
      <x:c r="MWP8" s="2" t="s"/>
      <x:c r="MWQ8" s="2" t="s"/>
      <x:c r="MWR8" s="2" t="s"/>
      <x:c r="MWS8" s="2" t="s"/>
      <x:c r="MWT8" s="2" t="s"/>
      <x:c r="MWU8" s="2" t="s"/>
      <x:c r="MWV8" s="2" t="s"/>
      <x:c r="MWW8" s="2" t="s"/>
      <x:c r="MWX8" s="2" t="s"/>
      <x:c r="MWY8" s="2" t="s"/>
      <x:c r="MWZ8" s="2" t="s"/>
      <x:c r="MXA8" s="2" t="s"/>
      <x:c r="MXB8" s="2" t="s"/>
      <x:c r="MXC8" s="2" t="s"/>
      <x:c r="MXD8" s="2" t="s"/>
      <x:c r="MXE8" s="2" t="s"/>
      <x:c r="MXF8" s="2" t="s"/>
      <x:c r="MXG8" s="2" t="s"/>
      <x:c r="MXH8" s="2" t="s"/>
      <x:c r="MXI8" s="2" t="s"/>
      <x:c r="MXJ8" s="2" t="s"/>
      <x:c r="MXK8" s="2" t="s"/>
      <x:c r="MXL8" s="2" t="s"/>
      <x:c r="MXM8" s="2" t="s"/>
      <x:c r="MXN8" s="2" t="s"/>
      <x:c r="MXO8" s="2" t="s"/>
      <x:c r="MXP8" s="2" t="s"/>
      <x:c r="MXQ8" s="2" t="s"/>
      <x:c r="MXR8" s="2" t="s"/>
      <x:c r="MXS8" s="2" t="s"/>
      <x:c r="MXT8" s="2" t="s"/>
      <x:c r="MXU8" s="2" t="s"/>
      <x:c r="MXV8" s="2" t="s"/>
      <x:c r="MXW8" s="2" t="s"/>
      <x:c r="MXX8" s="2" t="s"/>
      <x:c r="MXY8" s="2" t="s"/>
      <x:c r="MXZ8" s="2" t="s"/>
      <x:c r="MYA8" s="2" t="s"/>
      <x:c r="MYB8" s="2" t="s"/>
      <x:c r="MYC8" s="2" t="s"/>
      <x:c r="MYD8" s="2" t="s"/>
      <x:c r="MYE8" s="2" t="s"/>
      <x:c r="MYF8" s="2" t="s"/>
      <x:c r="MYG8" s="2" t="s"/>
      <x:c r="MYH8" s="2" t="s"/>
      <x:c r="MYI8" s="2" t="s"/>
      <x:c r="MYJ8" s="2" t="s"/>
      <x:c r="MYK8" s="2" t="s"/>
      <x:c r="MYL8" s="2" t="s"/>
      <x:c r="MYM8" s="2" t="s"/>
      <x:c r="MYN8" s="2" t="s"/>
      <x:c r="MYO8" s="2" t="s"/>
      <x:c r="MYP8" s="2" t="s"/>
      <x:c r="MYQ8" s="2" t="s"/>
      <x:c r="MYR8" s="2" t="s"/>
      <x:c r="MYS8" s="2" t="s"/>
      <x:c r="MYT8" s="2" t="s"/>
      <x:c r="MYU8" s="2" t="s"/>
      <x:c r="MYV8" s="2" t="s"/>
      <x:c r="MYW8" s="2" t="s"/>
      <x:c r="MYX8" s="2" t="s"/>
      <x:c r="MYY8" s="2" t="s"/>
      <x:c r="MYZ8" s="2" t="s"/>
      <x:c r="MZA8" s="2" t="s"/>
      <x:c r="MZB8" s="2" t="s"/>
      <x:c r="MZC8" s="2" t="s"/>
      <x:c r="MZD8" s="2" t="s"/>
      <x:c r="MZE8" s="2" t="s"/>
      <x:c r="MZF8" s="2" t="s"/>
      <x:c r="MZG8" s="2" t="s"/>
      <x:c r="MZH8" s="2" t="s"/>
      <x:c r="MZI8" s="2" t="s"/>
      <x:c r="MZJ8" s="2" t="s"/>
      <x:c r="MZK8" s="2" t="s"/>
      <x:c r="MZL8" s="2" t="s"/>
      <x:c r="MZM8" s="2" t="s"/>
      <x:c r="MZN8" s="2" t="s"/>
      <x:c r="MZO8" s="2" t="s"/>
      <x:c r="MZP8" s="2" t="s"/>
      <x:c r="MZQ8" s="2" t="s"/>
      <x:c r="MZR8" s="2" t="s"/>
      <x:c r="MZS8" s="2" t="s"/>
      <x:c r="MZT8" s="2" t="s"/>
      <x:c r="MZU8" s="2" t="s"/>
      <x:c r="MZV8" s="2" t="s"/>
      <x:c r="MZW8" s="2" t="s"/>
      <x:c r="MZX8" s="2" t="s"/>
      <x:c r="MZY8" s="2" t="s"/>
      <x:c r="MZZ8" s="2" t="s"/>
      <x:c r="NAA8" s="2" t="s"/>
      <x:c r="NAB8" s="2" t="s"/>
      <x:c r="NAC8" s="2" t="s"/>
      <x:c r="NAD8" s="2" t="s"/>
      <x:c r="NAE8" s="2" t="s"/>
      <x:c r="NAF8" s="2" t="s"/>
      <x:c r="NAG8" s="2" t="s"/>
      <x:c r="NAH8" s="2" t="s"/>
      <x:c r="NAI8" s="2" t="s"/>
      <x:c r="NAJ8" s="2" t="s"/>
      <x:c r="NAK8" s="2" t="s"/>
      <x:c r="NAL8" s="2" t="s"/>
      <x:c r="NAM8" s="2" t="s"/>
      <x:c r="NAN8" s="2" t="s"/>
      <x:c r="NAO8" s="2" t="s"/>
      <x:c r="NAP8" s="2" t="s"/>
      <x:c r="NAQ8" s="2" t="s"/>
      <x:c r="NAR8" s="2" t="s"/>
      <x:c r="NAS8" s="2" t="s"/>
      <x:c r="NAT8" s="2" t="s"/>
      <x:c r="NAU8" s="2" t="s"/>
      <x:c r="NAV8" s="2" t="s"/>
      <x:c r="NAW8" s="2" t="s"/>
      <x:c r="NAX8" s="2" t="s"/>
      <x:c r="NAY8" s="2" t="s"/>
      <x:c r="NAZ8" s="2" t="s"/>
      <x:c r="NBA8" s="2" t="s"/>
      <x:c r="NBB8" s="2" t="s"/>
      <x:c r="NBC8" s="2" t="s"/>
      <x:c r="NBD8" s="2" t="s"/>
      <x:c r="NBE8" s="2" t="s"/>
      <x:c r="NBF8" s="2" t="s"/>
      <x:c r="NBG8" s="2" t="s"/>
      <x:c r="NBH8" s="2" t="s"/>
      <x:c r="NBI8" s="2" t="s"/>
      <x:c r="NBJ8" s="2" t="s"/>
      <x:c r="NBK8" s="2" t="s"/>
      <x:c r="NBL8" s="2" t="s"/>
      <x:c r="NBM8" s="2" t="s"/>
      <x:c r="NBN8" s="2" t="s"/>
      <x:c r="NBO8" s="2" t="s"/>
      <x:c r="NBP8" s="2" t="s"/>
      <x:c r="NBQ8" s="2" t="s"/>
      <x:c r="NBR8" s="2" t="s"/>
      <x:c r="NBS8" s="2" t="s"/>
      <x:c r="NBT8" s="2" t="s"/>
      <x:c r="NBU8" s="2" t="s"/>
      <x:c r="NBV8" s="2" t="s"/>
      <x:c r="NBW8" s="2" t="s"/>
      <x:c r="NBX8" s="2" t="s"/>
      <x:c r="NBY8" s="2" t="s"/>
      <x:c r="NBZ8" s="2" t="s"/>
      <x:c r="NCA8" s="2" t="s"/>
      <x:c r="NCB8" s="2" t="s"/>
      <x:c r="NCC8" s="2" t="s"/>
      <x:c r="NCD8" s="2" t="s"/>
      <x:c r="NCE8" s="2" t="s"/>
      <x:c r="NCF8" s="2" t="s"/>
      <x:c r="NCG8" s="2" t="s"/>
      <x:c r="NCH8" s="2" t="s"/>
      <x:c r="NCI8" s="2" t="s"/>
      <x:c r="NCJ8" s="2" t="s"/>
      <x:c r="NCK8" s="2" t="s"/>
      <x:c r="NCL8" s="2" t="s"/>
      <x:c r="NCM8" s="2" t="s"/>
      <x:c r="NCN8" s="2" t="s"/>
      <x:c r="NCO8" s="2" t="s"/>
      <x:c r="NCP8" s="2" t="s"/>
      <x:c r="NCQ8" s="2" t="s"/>
      <x:c r="NCR8" s="2" t="s"/>
      <x:c r="NCS8" s="2" t="s"/>
      <x:c r="NCT8" s="2" t="s"/>
      <x:c r="NCU8" s="2" t="s"/>
      <x:c r="NCV8" s="2" t="s"/>
      <x:c r="NCW8" s="2" t="s"/>
      <x:c r="NCX8" s="2" t="s"/>
      <x:c r="NCY8" s="2" t="s"/>
      <x:c r="NCZ8" s="2" t="s"/>
      <x:c r="NDA8" s="2" t="s"/>
      <x:c r="NDB8" s="2" t="s"/>
      <x:c r="NDC8" s="2" t="s"/>
      <x:c r="NDD8" s="2" t="s"/>
      <x:c r="NDE8" s="2" t="s"/>
      <x:c r="NDF8" s="2" t="s"/>
      <x:c r="NDG8" s="2" t="s"/>
      <x:c r="NDH8" s="2" t="s"/>
      <x:c r="NDI8" s="2" t="s"/>
      <x:c r="NDJ8" s="2" t="s"/>
      <x:c r="NDK8" s="2" t="s"/>
      <x:c r="NDL8" s="2" t="s"/>
      <x:c r="NDM8" s="2" t="s"/>
      <x:c r="NDN8" s="2" t="s"/>
      <x:c r="NDO8" s="2" t="s"/>
      <x:c r="NDP8" s="2" t="s"/>
      <x:c r="NDQ8" s="2" t="s"/>
      <x:c r="NDR8" s="2" t="s"/>
      <x:c r="NDS8" s="2" t="s"/>
      <x:c r="NDT8" s="2" t="s"/>
      <x:c r="NDU8" s="2" t="s"/>
      <x:c r="NDV8" s="2" t="s"/>
      <x:c r="NDW8" s="2" t="s"/>
      <x:c r="NDX8" s="2" t="s"/>
      <x:c r="NDY8" s="2" t="s"/>
      <x:c r="NDZ8" s="2" t="s"/>
      <x:c r="NEA8" s="2" t="s"/>
      <x:c r="NEB8" s="2" t="s"/>
      <x:c r="NEC8" s="2" t="s"/>
      <x:c r="NED8" s="2" t="s"/>
      <x:c r="NEE8" s="2" t="s"/>
      <x:c r="NEF8" s="2" t="s"/>
      <x:c r="NEG8" s="2" t="s"/>
      <x:c r="NEH8" s="2" t="s"/>
      <x:c r="NEI8" s="2" t="s"/>
      <x:c r="NEJ8" s="2" t="s"/>
      <x:c r="NEK8" s="2" t="s"/>
      <x:c r="NEL8" s="2" t="s"/>
      <x:c r="NEM8" s="2" t="s"/>
      <x:c r="NEN8" s="2" t="s"/>
      <x:c r="NEO8" s="2" t="s"/>
      <x:c r="NEP8" s="2" t="s"/>
      <x:c r="NEQ8" s="2" t="s"/>
      <x:c r="NER8" s="2" t="s"/>
      <x:c r="NES8" s="2" t="s"/>
      <x:c r="NET8" s="2" t="s"/>
      <x:c r="NEU8" s="2" t="s"/>
      <x:c r="NEV8" s="2" t="s"/>
      <x:c r="NEW8" s="2" t="s"/>
      <x:c r="NEX8" s="2" t="s"/>
      <x:c r="NEY8" s="2" t="s"/>
      <x:c r="NEZ8" s="2" t="s"/>
      <x:c r="NFA8" s="2" t="s"/>
      <x:c r="NFB8" s="2" t="s"/>
      <x:c r="NFC8" s="2" t="s"/>
      <x:c r="NFD8" s="2" t="s"/>
      <x:c r="NFE8" s="2" t="s"/>
      <x:c r="NFF8" s="2" t="s"/>
      <x:c r="NFG8" s="2" t="s"/>
      <x:c r="NFH8" s="2" t="s"/>
      <x:c r="NFI8" s="2" t="s"/>
      <x:c r="NFJ8" s="2" t="s"/>
      <x:c r="NFK8" s="2" t="s"/>
      <x:c r="NFL8" s="2" t="s"/>
      <x:c r="NFM8" s="2" t="s"/>
      <x:c r="NFN8" s="2" t="s"/>
      <x:c r="NFO8" s="2" t="s"/>
      <x:c r="NFP8" s="2" t="s"/>
      <x:c r="NFQ8" s="2" t="s"/>
      <x:c r="NFR8" s="2" t="s"/>
      <x:c r="NFS8" s="2" t="s"/>
      <x:c r="NFT8" s="2" t="s"/>
      <x:c r="NFU8" s="2" t="s"/>
      <x:c r="NFV8" s="2" t="s"/>
      <x:c r="NFW8" s="2" t="s"/>
      <x:c r="NFX8" s="2" t="s"/>
      <x:c r="NFY8" s="2" t="s"/>
      <x:c r="NFZ8" s="2" t="s"/>
      <x:c r="NGA8" s="2" t="s"/>
      <x:c r="NGB8" s="2" t="s"/>
      <x:c r="NGC8" s="2" t="s"/>
      <x:c r="NGD8" s="2" t="s"/>
      <x:c r="NGE8" s="2" t="s"/>
      <x:c r="NGF8" s="2" t="s"/>
      <x:c r="NGG8" s="2" t="s"/>
      <x:c r="NGH8" s="2" t="s"/>
      <x:c r="NGI8" s="2" t="s"/>
      <x:c r="NGJ8" s="2" t="s"/>
      <x:c r="NGK8" s="2" t="s"/>
      <x:c r="NGL8" s="2" t="s"/>
      <x:c r="NGM8" s="2" t="s"/>
      <x:c r="NGN8" s="2" t="s"/>
      <x:c r="NGO8" s="2" t="s"/>
      <x:c r="NGP8" s="2" t="s"/>
      <x:c r="NGQ8" s="2" t="s"/>
      <x:c r="NGR8" s="2" t="s"/>
      <x:c r="NGS8" s="2" t="s"/>
      <x:c r="NGT8" s="2" t="s"/>
      <x:c r="NGU8" s="2" t="s"/>
      <x:c r="NGV8" s="2" t="s"/>
      <x:c r="NGW8" s="2" t="s"/>
      <x:c r="NGX8" s="2" t="s"/>
      <x:c r="NGY8" s="2" t="s"/>
      <x:c r="NGZ8" s="2" t="s"/>
      <x:c r="NHA8" s="2" t="s"/>
      <x:c r="NHB8" s="2" t="s"/>
      <x:c r="NHC8" s="2" t="s"/>
      <x:c r="NHD8" s="2" t="s"/>
      <x:c r="NHE8" s="2" t="s"/>
      <x:c r="NHF8" s="2" t="s"/>
      <x:c r="NHG8" s="2" t="s"/>
      <x:c r="NHH8" s="2" t="s"/>
      <x:c r="NHI8" s="2" t="s"/>
      <x:c r="NHJ8" s="2" t="s"/>
      <x:c r="NHK8" s="2" t="s"/>
      <x:c r="NHL8" s="2" t="s"/>
      <x:c r="NHM8" s="2" t="s"/>
      <x:c r="NHN8" s="2" t="s"/>
      <x:c r="NHO8" s="2" t="s"/>
      <x:c r="NHP8" s="2" t="s"/>
      <x:c r="NHQ8" s="2" t="s"/>
      <x:c r="NHR8" s="2" t="s"/>
      <x:c r="NHS8" s="2" t="s"/>
      <x:c r="NHT8" s="2" t="s"/>
      <x:c r="NHU8" s="2" t="s"/>
      <x:c r="NHV8" s="2" t="s"/>
      <x:c r="NHW8" s="2" t="s"/>
      <x:c r="NHX8" s="2" t="s"/>
      <x:c r="NHY8" s="2" t="s"/>
      <x:c r="NHZ8" s="2" t="s"/>
      <x:c r="NIA8" s="2" t="s"/>
      <x:c r="NIB8" s="2" t="s"/>
      <x:c r="NIC8" s="2" t="s"/>
      <x:c r="NID8" s="2" t="s"/>
      <x:c r="NIE8" s="2" t="s"/>
      <x:c r="NIF8" s="2" t="s"/>
      <x:c r="NIG8" s="2" t="s"/>
      <x:c r="NIH8" s="2" t="s"/>
      <x:c r="NII8" s="2" t="s"/>
      <x:c r="NIJ8" s="2" t="s"/>
      <x:c r="NIK8" s="2" t="s"/>
      <x:c r="NIL8" s="2" t="s"/>
      <x:c r="NIM8" s="2" t="s"/>
      <x:c r="NIN8" s="2" t="s"/>
      <x:c r="NIO8" s="2" t="s"/>
      <x:c r="NIP8" s="2" t="s"/>
      <x:c r="NIQ8" s="2" t="s"/>
      <x:c r="NIR8" s="2" t="s"/>
      <x:c r="NIS8" s="2" t="s"/>
      <x:c r="NIT8" s="2" t="s"/>
      <x:c r="NIU8" s="2" t="s"/>
      <x:c r="NIV8" s="2" t="s"/>
      <x:c r="NIW8" s="2" t="s"/>
      <x:c r="NIX8" s="2" t="s"/>
      <x:c r="NIY8" s="2" t="s"/>
      <x:c r="NIZ8" s="2" t="s"/>
      <x:c r="NJA8" s="2" t="s"/>
      <x:c r="NJB8" s="2" t="s"/>
      <x:c r="NJC8" s="2" t="s"/>
      <x:c r="NJD8" s="2" t="s"/>
      <x:c r="NJE8" s="2" t="s"/>
      <x:c r="NJF8" s="2" t="s"/>
      <x:c r="NJG8" s="2" t="s"/>
      <x:c r="NJH8" s="2" t="s"/>
      <x:c r="NJI8" s="2" t="s"/>
      <x:c r="NJJ8" s="2" t="s"/>
      <x:c r="NJK8" s="2" t="s"/>
      <x:c r="NJL8" s="2" t="s"/>
      <x:c r="NJM8" s="2" t="s"/>
      <x:c r="NJN8" s="2" t="s"/>
      <x:c r="NJO8" s="2" t="s"/>
      <x:c r="NJP8" s="2" t="s"/>
      <x:c r="NJQ8" s="2" t="s"/>
      <x:c r="NJR8" s="2" t="s"/>
      <x:c r="NJS8" s="2" t="s"/>
      <x:c r="NJT8" s="2" t="s"/>
      <x:c r="NJU8" s="2" t="s"/>
      <x:c r="NJV8" s="2" t="s"/>
      <x:c r="NJW8" s="2" t="s"/>
      <x:c r="NJX8" s="2" t="s"/>
      <x:c r="NJY8" s="2" t="s"/>
      <x:c r="NJZ8" s="2" t="s"/>
      <x:c r="NKA8" s="2" t="s"/>
      <x:c r="NKB8" s="2" t="s"/>
      <x:c r="NKC8" s="2" t="s"/>
      <x:c r="NKD8" s="2" t="s"/>
      <x:c r="NKE8" s="2" t="s"/>
      <x:c r="NKF8" s="2" t="s"/>
      <x:c r="NKG8" s="2" t="s"/>
      <x:c r="NKH8" s="2" t="s"/>
      <x:c r="NKI8" s="2" t="s"/>
      <x:c r="NKJ8" s="2" t="s"/>
      <x:c r="NKK8" s="2" t="s"/>
      <x:c r="NKL8" s="2" t="s"/>
      <x:c r="NKM8" s="2" t="s"/>
      <x:c r="NKN8" s="2" t="s"/>
      <x:c r="NKO8" s="2" t="s"/>
      <x:c r="NKP8" s="2" t="s"/>
      <x:c r="NKQ8" s="2" t="s"/>
      <x:c r="NKR8" s="2" t="s"/>
      <x:c r="NKS8" s="2" t="s"/>
      <x:c r="NKT8" s="2" t="s"/>
      <x:c r="NKU8" s="2" t="s"/>
      <x:c r="NKV8" s="2" t="s"/>
      <x:c r="NKW8" s="2" t="s"/>
      <x:c r="NKX8" s="2" t="s"/>
      <x:c r="NKY8" s="2" t="s"/>
      <x:c r="NKZ8" s="2" t="s"/>
      <x:c r="NLA8" s="2" t="s"/>
      <x:c r="NLB8" s="2" t="s"/>
      <x:c r="NLC8" s="2" t="s"/>
      <x:c r="NLD8" s="2" t="s"/>
      <x:c r="NLE8" s="2" t="s"/>
      <x:c r="NLF8" s="2" t="s"/>
      <x:c r="NLG8" s="2" t="s"/>
      <x:c r="NLH8" s="2" t="s"/>
      <x:c r="NLI8" s="2" t="s"/>
      <x:c r="NLJ8" s="2" t="s"/>
      <x:c r="NLK8" s="2" t="s"/>
      <x:c r="NLL8" s="2" t="s"/>
      <x:c r="NLM8" s="2" t="s"/>
      <x:c r="NLN8" s="2" t="s"/>
      <x:c r="NLO8" s="2" t="s"/>
      <x:c r="NLP8" s="2" t="s"/>
      <x:c r="NLQ8" s="2" t="s"/>
      <x:c r="NLR8" s="2" t="s"/>
      <x:c r="NLS8" s="2" t="s"/>
      <x:c r="NLT8" s="2" t="s"/>
      <x:c r="NLU8" s="2" t="s"/>
      <x:c r="NLV8" s="2" t="s"/>
      <x:c r="NLW8" s="2" t="s"/>
      <x:c r="NLX8" s="2" t="s"/>
      <x:c r="NLY8" s="2" t="s"/>
      <x:c r="NLZ8" s="2" t="s"/>
      <x:c r="NMA8" s="2" t="s"/>
      <x:c r="NMB8" s="2" t="s"/>
      <x:c r="NMC8" s="2" t="s"/>
      <x:c r="NMD8" s="2" t="s"/>
      <x:c r="NME8" s="2" t="s"/>
      <x:c r="NMF8" s="2" t="s"/>
      <x:c r="NMG8" s="2" t="s"/>
      <x:c r="NMH8" s="2" t="s"/>
      <x:c r="NMI8" s="2" t="s"/>
      <x:c r="NMJ8" s="2" t="s"/>
      <x:c r="NMK8" s="2" t="s"/>
      <x:c r="NML8" s="2" t="s"/>
      <x:c r="NMM8" s="2" t="s"/>
      <x:c r="NMN8" s="2" t="s"/>
      <x:c r="NMO8" s="2" t="s"/>
      <x:c r="NMP8" s="2" t="s"/>
      <x:c r="NMQ8" s="2" t="s"/>
      <x:c r="NMR8" s="2" t="s"/>
      <x:c r="NMS8" s="2" t="s"/>
      <x:c r="NMT8" s="2" t="s"/>
      <x:c r="NMU8" s="2" t="s"/>
      <x:c r="NMV8" s="2" t="s"/>
      <x:c r="NMW8" s="2" t="s"/>
      <x:c r="NMX8" s="2" t="s"/>
      <x:c r="NMY8" s="2" t="s"/>
      <x:c r="NMZ8" s="2" t="s"/>
      <x:c r="NNA8" s="2" t="s"/>
      <x:c r="NNB8" s="2" t="s"/>
      <x:c r="NNC8" s="2" t="s"/>
      <x:c r="NND8" s="2" t="s"/>
      <x:c r="NNE8" s="2" t="s"/>
      <x:c r="NNF8" s="2" t="s"/>
      <x:c r="NNG8" s="2" t="s"/>
      <x:c r="NNH8" s="2" t="s"/>
      <x:c r="NNI8" s="2" t="s"/>
      <x:c r="NNJ8" s="2" t="s"/>
      <x:c r="NNK8" s="2" t="s"/>
      <x:c r="NNL8" s="2" t="s"/>
      <x:c r="NNM8" s="2" t="s"/>
      <x:c r="NNN8" s="2" t="s"/>
      <x:c r="NNO8" s="2" t="s"/>
      <x:c r="NNP8" s="2" t="s"/>
      <x:c r="NNQ8" s="2" t="s"/>
      <x:c r="NNR8" s="2" t="s"/>
      <x:c r="NNS8" s="2" t="s"/>
      <x:c r="NNT8" s="2" t="s"/>
      <x:c r="NNU8" s="2" t="s"/>
      <x:c r="NNV8" s="2" t="s"/>
      <x:c r="NNW8" s="2" t="s"/>
      <x:c r="NNX8" s="2" t="s"/>
      <x:c r="NNY8" s="2" t="s"/>
      <x:c r="NNZ8" s="2" t="s"/>
      <x:c r="NOA8" s="2" t="s"/>
      <x:c r="NOB8" s="2" t="s"/>
      <x:c r="NOC8" s="2" t="s"/>
      <x:c r="NOD8" s="2" t="s"/>
      <x:c r="NOE8" s="2" t="s"/>
      <x:c r="NOF8" s="2" t="s"/>
      <x:c r="NOG8" s="2" t="s"/>
      <x:c r="NOH8" s="2" t="s"/>
      <x:c r="NOI8" s="2" t="s"/>
      <x:c r="NOJ8" s="2" t="s"/>
      <x:c r="NOK8" s="2" t="s"/>
      <x:c r="NOL8" s="2" t="s"/>
      <x:c r="NOM8" s="2" t="s"/>
      <x:c r="NON8" s="2" t="s"/>
      <x:c r="NOO8" s="2" t="s"/>
      <x:c r="NOP8" s="2" t="s"/>
      <x:c r="NOQ8" s="2" t="s"/>
      <x:c r="NOR8" s="2" t="s"/>
      <x:c r="NOS8" s="2" t="s"/>
      <x:c r="NOT8" s="2" t="s"/>
      <x:c r="NOU8" s="2" t="s"/>
      <x:c r="NOV8" s="2" t="s"/>
      <x:c r="NOW8" s="2" t="s"/>
      <x:c r="NOX8" s="2" t="s"/>
      <x:c r="NOY8" s="2" t="s"/>
      <x:c r="NOZ8" s="2" t="s"/>
      <x:c r="NPA8" s="2" t="s"/>
      <x:c r="NPB8" s="2" t="s"/>
      <x:c r="NPC8" s="2" t="s"/>
      <x:c r="NPD8" s="2" t="s"/>
      <x:c r="NPE8" s="2" t="s"/>
      <x:c r="NPF8" s="2" t="s"/>
      <x:c r="NPG8" s="2" t="s"/>
      <x:c r="NPH8" s="2" t="s"/>
      <x:c r="NPI8" s="2" t="s"/>
      <x:c r="NPJ8" s="2" t="s"/>
      <x:c r="NPK8" s="2" t="s"/>
      <x:c r="NPL8" s="2" t="s"/>
      <x:c r="NPM8" s="2" t="s"/>
      <x:c r="NPN8" s="2" t="s"/>
      <x:c r="NPO8" s="2" t="s"/>
      <x:c r="NPP8" s="2" t="s"/>
      <x:c r="NPQ8" s="2" t="s"/>
      <x:c r="NPR8" s="2" t="s"/>
      <x:c r="NPS8" s="2" t="s"/>
      <x:c r="NPT8" s="2" t="s"/>
      <x:c r="NPU8" s="2" t="s"/>
      <x:c r="NPV8" s="2" t="s"/>
      <x:c r="NPW8" s="2" t="s"/>
      <x:c r="NPX8" s="2" t="s"/>
      <x:c r="NPY8" s="2" t="s"/>
      <x:c r="NPZ8" s="2" t="s"/>
      <x:c r="NQA8" s="2" t="s"/>
      <x:c r="NQB8" s="2" t="s"/>
      <x:c r="NQC8" s="2" t="s"/>
      <x:c r="NQD8" s="2" t="s"/>
      <x:c r="NQE8" s="2" t="s"/>
      <x:c r="NQF8" s="2" t="s"/>
      <x:c r="NQG8" s="2" t="s"/>
      <x:c r="NQH8" s="2" t="s"/>
      <x:c r="NQI8" s="2" t="s"/>
      <x:c r="NQJ8" s="2" t="s"/>
      <x:c r="NQK8" s="2" t="s"/>
      <x:c r="NQL8" s="2" t="s"/>
      <x:c r="NQM8" s="2" t="s"/>
      <x:c r="NQN8" s="2" t="s"/>
      <x:c r="NQO8" s="2" t="s"/>
      <x:c r="NQP8" s="2" t="s"/>
      <x:c r="NQQ8" s="2" t="s"/>
      <x:c r="NQR8" s="2" t="s"/>
      <x:c r="NQS8" s="2" t="s"/>
      <x:c r="NQT8" s="2" t="s"/>
      <x:c r="NQU8" s="2" t="s"/>
      <x:c r="NQV8" s="2" t="s"/>
      <x:c r="NQW8" s="2" t="s"/>
      <x:c r="NQX8" s="2" t="s"/>
      <x:c r="NQY8" s="2" t="s"/>
      <x:c r="NQZ8" s="2" t="s"/>
      <x:c r="NRA8" s="2" t="s"/>
      <x:c r="NRB8" s="2" t="s"/>
      <x:c r="NRC8" s="2" t="s"/>
      <x:c r="NRD8" s="2" t="s"/>
      <x:c r="NRE8" s="2" t="s"/>
      <x:c r="NRF8" s="2" t="s"/>
      <x:c r="NRG8" s="2" t="s"/>
      <x:c r="NRH8" s="2" t="s"/>
      <x:c r="NRI8" s="2" t="s"/>
      <x:c r="NRJ8" s="2" t="s"/>
      <x:c r="NRK8" s="2" t="s"/>
      <x:c r="NRL8" s="2" t="s"/>
      <x:c r="NRM8" s="2" t="s"/>
      <x:c r="NRN8" s="2" t="s"/>
      <x:c r="NRO8" s="2" t="s"/>
      <x:c r="NRP8" s="2" t="s"/>
      <x:c r="NRQ8" s="2" t="s"/>
      <x:c r="NRR8" s="2" t="s"/>
      <x:c r="NRS8" s="2" t="s"/>
      <x:c r="NRT8" s="2" t="s"/>
      <x:c r="NRU8" s="2" t="s"/>
      <x:c r="NRV8" s="2" t="s"/>
      <x:c r="NRW8" s="2" t="s"/>
      <x:c r="NRX8" s="2" t="s"/>
      <x:c r="NRY8" s="2" t="s"/>
      <x:c r="NRZ8" s="2" t="s"/>
      <x:c r="NSA8" s="2" t="s"/>
      <x:c r="NSB8" s="2" t="s"/>
      <x:c r="NSC8" s="2" t="s"/>
      <x:c r="NSD8" s="2" t="s"/>
      <x:c r="NSE8" s="2" t="s"/>
      <x:c r="NSF8" s="2" t="s"/>
      <x:c r="NSG8" s="2" t="s"/>
      <x:c r="NSH8" s="2" t="s"/>
      <x:c r="NSI8" s="2" t="s"/>
      <x:c r="NSJ8" s="2" t="s"/>
      <x:c r="NSK8" s="2" t="s"/>
      <x:c r="NSL8" s="2" t="s"/>
      <x:c r="NSM8" s="2" t="s"/>
      <x:c r="NSN8" s="2" t="s"/>
      <x:c r="NSO8" s="2" t="s"/>
      <x:c r="NSP8" s="2" t="s"/>
      <x:c r="NSQ8" s="2" t="s"/>
      <x:c r="NSR8" s="2" t="s"/>
      <x:c r="NSS8" s="2" t="s"/>
      <x:c r="NST8" s="2" t="s"/>
      <x:c r="NSU8" s="2" t="s"/>
      <x:c r="NSV8" s="2" t="s"/>
      <x:c r="NSW8" s="2" t="s"/>
      <x:c r="NSX8" s="2" t="s"/>
      <x:c r="NSY8" s="2" t="s"/>
      <x:c r="NSZ8" s="2" t="s"/>
      <x:c r="NTA8" s="2" t="s"/>
      <x:c r="NTB8" s="2" t="s"/>
      <x:c r="NTC8" s="2" t="s"/>
      <x:c r="NTD8" s="2" t="s"/>
      <x:c r="NTE8" s="2" t="s"/>
      <x:c r="NTF8" s="2" t="s"/>
      <x:c r="NTG8" s="2" t="s"/>
      <x:c r="NTH8" s="2" t="s"/>
      <x:c r="NTI8" s="2" t="s"/>
      <x:c r="NTJ8" s="2" t="s"/>
      <x:c r="NTK8" s="2" t="s"/>
      <x:c r="NTL8" s="2" t="s"/>
      <x:c r="NTM8" s="2" t="s"/>
      <x:c r="NTN8" s="2" t="s"/>
      <x:c r="NTO8" s="2" t="s"/>
      <x:c r="NTP8" s="2" t="s"/>
      <x:c r="NTQ8" s="2" t="s"/>
      <x:c r="NTR8" s="2" t="s"/>
      <x:c r="NTS8" s="2" t="s"/>
      <x:c r="NTT8" s="2" t="s"/>
      <x:c r="NTU8" s="2" t="s"/>
      <x:c r="NTV8" s="2" t="s"/>
      <x:c r="NTW8" s="2" t="s"/>
      <x:c r="NTX8" s="2" t="s"/>
      <x:c r="NTY8" s="2" t="s"/>
      <x:c r="NTZ8" s="2" t="s"/>
      <x:c r="NUA8" s="2" t="s"/>
      <x:c r="NUB8" s="2" t="s"/>
      <x:c r="NUC8" s="2" t="s"/>
      <x:c r="NUD8" s="2" t="s"/>
      <x:c r="NUE8" s="2" t="s"/>
      <x:c r="NUF8" s="2" t="s"/>
      <x:c r="NUG8" s="2" t="s"/>
      <x:c r="NUH8" s="2" t="s"/>
      <x:c r="NUI8" s="2" t="s"/>
      <x:c r="NUJ8" s="2" t="s"/>
      <x:c r="NUK8" s="2" t="s"/>
      <x:c r="NUL8" s="2" t="s"/>
      <x:c r="NUM8" s="2" t="s"/>
      <x:c r="NUN8" s="2" t="s"/>
      <x:c r="NUO8" s="2" t="s"/>
      <x:c r="NUP8" s="2" t="s"/>
      <x:c r="NUQ8" s="2" t="s"/>
      <x:c r="NUR8" s="2" t="s"/>
      <x:c r="NUS8" s="2" t="s"/>
      <x:c r="NUT8" s="2" t="s"/>
      <x:c r="NUU8" s="2" t="s"/>
      <x:c r="NUV8" s="2" t="s"/>
      <x:c r="NUW8" s="2" t="s"/>
      <x:c r="NUX8" s="2" t="s"/>
      <x:c r="NUY8" s="2" t="s"/>
      <x:c r="NUZ8" s="2" t="s"/>
      <x:c r="NVA8" s="2" t="s"/>
      <x:c r="NVB8" s="2" t="s"/>
      <x:c r="NVC8" s="2" t="s"/>
      <x:c r="NVD8" s="2" t="s"/>
      <x:c r="NVE8" s="2" t="s"/>
      <x:c r="NVF8" s="2" t="s"/>
      <x:c r="NVG8" s="2" t="s"/>
      <x:c r="NVH8" s="2" t="s"/>
      <x:c r="NVI8" s="2" t="s"/>
      <x:c r="NVJ8" s="2" t="s"/>
      <x:c r="NVK8" s="2" t="s"/>
      <x:c r="NVL8" s="2" t="s"/>
      <x:c r="NVM8" s="2" t="s"/>
      <x:c r="NVN8" s="2" t="s"/>
      <x:c r="NVO8" s="2" t="s"/>
      <x:c r="NVP8" s="2" t="s"/>
      <x:c r="NVQ8" s="2" t="s"/>
      <x:c r="NVR8" s="2" t="s"/>
      <x:c r="NVS8" s="2" t="s"/>
      <x:c r="NVT8" s="2" t="s"/>
      <x:c r="NVU8" s="2" t="s"/>
      <x:c r="NVV8" s="2" t="s"/>
      <x:c r="NVW8" s="2" t="s"/>
      <x:c r="NVX8" s="2" t="s"/>
      <x:c r="NVY8" s="2" t="s"/>
      <x:c r="NVZ8" s="2" t="s"/>
      <x:c r="NWA8" s="2" t="s"/>
      <x:c r="NWB8" s="2" t="s"/>
      <x:c r="NWC8" s="2" t="s"/>
      <x:c r="NWD8" s="2" t="s"/>
      <x:c r="NWE8" s="2" t="s"/>
      <x:c r="NWF8" s="2" t="s"/>
      <x:c r="NWG8" s="2" t="s"/>
      <x:c r="NWH8" s="2" t="s"/>
      <x:c r="NWI8" s="2" t="s"/>
      <x:c r="NWJ8" s="2" t="s"/>
      <x:c r="NWK8" s="2" t="s"/>
      <x:c r="NWL8" s="2" t="s"/>
      <x:c r="NWM8" s="2" t="s"/>
      <x:c r="NWN8" s="2" t="s"/>
      <x:c r="NWO8" s="2" t="s"/>
      <x:c r="NWP8" s="2" t="s"/>
      <x:c r="NWQ8" s="2" t="s"/>
      <x:c r="NWR8" s="2" t="s"/>
      <x:c r="NWS8" s="2" t="s"/>
      <x:c r="NWT8" s="2" t="s"/>
      <x:c r="NWU8" s="2" t="s"/>
      <x:c r="NWV8" s="2" t="s"/>
      <x:c r="NWW8" s="2" t="s"/>
      <x:c r="NWX8" s="2" t="s"/>
      <x:c r="NWY8" s="2" t="s"/>
      <x:c r="NWZ8" s="2" t="s"/>
      <x:c r="NXA8" s="2" t="s"/>
      <x:c r="NXB8" s="2" t="s"/>
      <x:c r="NXC8" s="2" t="s"/>
      <x:c r="NXD8" s="2" t="s"/>
      <x:c r="NXE8" s="2" t="s"/>
      <x:c r="NXF8" s="2" t="s"/>
      <x:c r="NXG8" s="2" t="s"/>
      <x:c r="NXH8" s="2" t="s"/>
      <x:c r="NXI8" s="2" t="s"/>
      <x:c r="NXJ8" s="2" t="s"/>
      <x:c r="NXK8" s="2" t="s"/>
      <x:c r="NXL8" s="2" t="s"/>
      <x:c r="NXM8" s="2" t="s"/>
      <x:c r="NXN8" s="2" t="s"/>
      <x:c r="NXO8" s="2" t="s"/>
      <x:c r="NXP8" s="2" t="s"/>
      <x:c r="NXQ8" s="2" t="s"/>
      <x:c r="NXR8" s="2" t="s"/>
      <x:c r="NXS8" s="2" t="s"/>
      <x:c r="NXT8" s="2" t="s"/>
      <x:c r="NXU8" s="2" t="s"/>
      <x:c r="NXV8" s="2" t="s"/>
      <x:c r="NXW8" s="2" t="s"/>
      <x:c r="NXX8" s="2" t="s"/>
      <x:c r="NXY8" s="2" t="s"/>
      <x:c r="NXZ8" s="2" t="s"/>
      <x:c r="NYA8" s="2" t="s"/>
      <x:c r="NYB8" s="2" t="s"/>
      <x:c r="NYC8" s="2" t="s"/>
      <x:c r="NYD8" s="2" t="s"/>
      <x:c r="NYE8" s="2" t="s"/>
      <x:c r="NYF8" s="2" t="s"/>
      <x:c r="NYG8" s="2" t="s"/>
      <x:c r="NYH8" s="2" t="s"/>
      <x:c r="NYI8" s="2" t="s"/>
      <x:c r="NYJ8" s="2" t="s"/>
      <x:c r="NYK8" s="2" t="s"/>
      <x:c r="NYL8" s="2" t="s"/>
      <x:c r="NYM8" s="2" t="s"/>
      <x:c r="NYN8" s="2" t="s"/>
      <x:c r="NYO8" s="2" t="s"/>
      <x:c r="NYP8" s="2" t="s"/>
      <x:c r="NYQ8" s="2" t="s"/>
      <x:c r="NYR8" s="2" t="s"/>
      <x:c r="NYS8" s="2" t="s"/>
      <x:c r="NYT8" s="2" t="s"/>
      <x:c r="NYU8" s="2" t="s"/>
      <x:c r="NYV8" s="2" t="s"/>
      <x:c r="NYW8" s="2" t="s"/>
      <x:c r="NYX8" s="2" t="s"/>
      <x:c r="NYY8" s="2" t="s"/>
      <x:c r="NYZ8" s="2" t="s"/>
      <x:c r="NZA8" s="2" t="s"/>
      <x:c r="NZB8" s="2" t="s"/>
      <x:c r="NZC8" s="2" t="s"/>
      <x:c r="NZD8" s="2" t="s"/>
      <x:c r="NZE8" s="2" t="s"/>
      <x:c r="NZF8" s="2" t="s"/>
      <x:c r="NZG8" s="2" t="s"/>
      <x:c r="NZH8" s="2" t="s"/>
      <x:c r="NZI8" s="2" t="s"/>
      <x:c r="NZJ8" s="2" t="s"/>
      <x:c r="NZK8" s="2" t="s"/>
      <x:c r="NZL8" s="2" t="s"/>
      <x:c r="NZM8" s="2" t="s"/>
      <x:c r="NZN8" s="2" t="s"/>
      <x:c r="NZO8" s="2" t="s"/>
      <x:c r="NZP8" s="2" t="s"/>
      <x:c r="NZQ8" s="2" t="s"/>
      <x:c r="NZR8" s="2" t="s"/>
      <x:c r="NZS8" s="2" t="s"/>
      <x:c r="NZT8" s="2" t="s"/>
      <x:c r="NZU8" s="2" t="s"/>
      <x:c r="NZV8" s="2" t="s"/>
      <x:c r="NZW8" s="2" t="s"/>
      <x:c r="NZX8" s="2" t="s"/>
      <x:c r="NZY8" s="2" t="s"/>
      <x:c r="NZZ8" s="2" t="s"/>
      <x:c r="OAA8" s="2" t="s"/>
      <x:c r="OAB8" s="2" t="s"/>
      <x:c r="OAC8" s="2" t="s"/>
      <x:c r="OAD8" s="2" t="s"/>
      <x:c r="OAE8" s="2" t="s"/>
      <x:c r="OAF8" s="2" t="s"/>
      <x:c r="OAG8" s="2" t="s"/>
      <x:c r="OAH8" s="2" t="s"/>
      <x:c r="OAI8" s="2" t="s"/>
      <x:c r="OAJ8" s="2" t="s"/>
      <x:c r="OAK8" s="2" t="s"/>
      <x:c r="OAL8" s="2" t="s"/>
      <x:c r="OAM8" s="2" t="s"/>
      <x:c r="OAN8" s="2" t="s"/>
      <x:c r="OAO8" s="2" t="s"/>
      <x:c r="OAP8" s="2" t="s"/>
      <x:c r="OAQ8" s="2" t="s"/>
      <x:c r="OAR8" s="2" t="s"/>
      <x:c r="OAS8" s="2" t="s"/>
      <x:c r="OAT8" s="2" t="s"/>
      <x:c r="OAU8" s="2" t="s"/>
      <x:c r="OAV8" s="2" t="s"/>
      <x:c r="OAW8" s="2" t="s"/>
      <x:c r="OAX8" s="2" t="s"/>
      <x:c r="OAY8" s="2" t="s"/>
      <x:c r="OAZ8" s="2" t="s"/>
      <x:c r="OBA8" s="2" t="s"/>
      <x:c r="OBB8" s="2" t="s"/>
      <x:c r="OBC8" s="2" t="s"/>
      <x:c r="OBD8" s="2" t="s"/>
      <x:c r="OBE8" s="2" t="s"/>
      <x:c r="OBF8" s="2" t="s"/>
      <x:c r="OBG8" s="2" t="s"/>
      <x:c r="OBH8" s="2" t="s"/>
      <x:c r="OBI8" s="2" t="s"/>
      <x:c r="OBJ8" s="2" t="s"/>
      <x:c r="OBK8" s="2" t="s"/>
      <x:c r="OBL8" s="2" t="s"/>
      <x:c r="OBM8" s="2" t="s"/>
      <x:c r="OBN8" s="2" t="s"/>
      <x:c r="OBO8" s="2" t="s"/>
      <x:c r="OBP8" s="2" t="s"/>
      <x:c r="OBQ8" s="2" t="s"/>
      <x:c r="OBR8" s="2" t="s"/>
      <x:c r="OBS8" s="2" t="s"/>
      <x:c r="OBT8" s="2" t="s"/>
      <x:c r="OBU8" s="2" t="s"/>
      <x:c r="OBV8" s="2" t="s"/>
      <x:c r="OBW8" s="2" t="s"/>
      <x:c r="OBX8" s="2" t="s"/>
      <x:c r="OBY8" s="2" t="s"/>
      <x:c r="OBZ8" s="2" t="s"/>
      <x:c r="OCA8" s="2" t="s"/>
      <x:c r="OCB8" s="2" t="s"/>
      <x:c r="OCC8" s="2" t="s"/>
      <x:c r="OCD8" s="2" t="s"/>
      <x:c r="OCE8" s="2" t="s"/>
      <x:c r="OCF8" s="2" t="s"/>
      <x:c r="OCG8" s="2" t="s"/>
      <x:c r="OCH8" s="2" t="s"/>
      <x:c r="OCI8" s="2" t="s"/>
      <x:c r="OCJ8" s="2" t="s"/>
      <x:c r="OCK8" s="2" t="s"/>
      <x:c r="OCL8" s="2" t="s"/>
      <x:c r="OCM8" s="2" t="s"/>
      <x:c r="OCN8" s="2" t="s"/>
      <x:c r="OCO8" s="2" t="s"/>
      <x:c r="OCP8" s="2" t="s"/>
      <x:c r="OCQ8" s="2" t="s"/>
      <x:c r="OCR8" s="2" t="s"/>
      <x:c r="OCS8" s="2" t="s"/>
      <x:c r="OCT8" s="2" t="s"/>
      <x:c r="OCU8" s="2" t="s"/>
      <x:c r="OCV8" s="2" t="s"/>
      <x:c r="OCW8" s="2" t="s"/>
      <x:c r="OCX8" s="2" t="s"/>
      <x:c r="OCY8" s="2" t="s"/>
      <x:c r="OCZ8" s="2" t="s"/>
      <x:c r="ODA8" s="2" t="s"/>
      <x:c r="ODB8" s="2" t="s"/>
      <x:c r="ODC8" s="2" t="s"/>
      <x:c r="ODD8" s="2" t="s"/>
      <x:c r="ODE8" s="2" t="s"/>
      <x:c r="ODF8" s="2" t="s"/>
      <x:c r="ODG8" s="2" t="s"/>
      <x:c r="ODH8" s="2" t="s"/>
      <x:c r="ODI8" s="2" t="s"/>
      <x:c r="ODJ8" s="2" t="s"/>
      <x:c r="ODK8" s="2" t="s"/>
      <x:c r="ODL8" s="2" t="s"/>
      <x:c r="ODM8" s="2" t="s"/>
      <x:c r="ODN8" s="2" t="s"/>
      <x:c r="ODO8" s="2" t="s"/>
      <x:c r="ODP8" s="2" t="s"/>
      <x:c r="ODQ8" s="2" t="s"/>
      <x:c r="ODR8" s="2" t="s"/>
      <x:c r="ODS8" s="2" t="s"/>
      <x:c r="ODT8" s="2" t="s"/>
      <x:c r="ODU8" s="2" t="s"/>
      <x:c r="ODV8" s="2" t="s"/>
      <x:c r="ODW8" s="2" t="s"/>
      <x:c r="ODX8" s="2" t="s"/>
      <x:c r="ODY8" s="2" t="s"/>
      <x:c r="ODZ8" s="2" t="s"/>
      <x:c r="OEA8" s="2" t="s"/>
      <x:c r="OEB8" s="2" t="s"/>
      <x:c r="OEC8" s="2" t="s"/>
      <x:c r="OED8" s="2" t="s"/>
      <x:c r="OEE8" s="2" t="s"/>
      <x:c r="OEF8" s="2" t="s"/>
      <x:c r="OEG8" s="2" t="s"/>
      <x:c r="OEH8" s="2" t="s"/>
      <x:c r="OEI8" s="2" t="s"/>
      <x:c r="OEJ8" s="2" t="s"/>
      <x:c r="OEK8" s="2" t="s"/>
      <x:c r="OEL8" s="2" t="s"/>
      <x:c r="OEM8" s="2" t="s"/>
      <x:c r="OEN8" s="2" t="s"/>
      <x:c r="OEO8" s="2" t="s"/>
      <x:c r="OEP8" s="2" t="s"/>
      <x:c r="OEQ8" s="2" t="s"/>
      <x:c r="OER8" s="2" t="s"/>
      <x:c r="OES8" s="2" t="s"/>
      <x:c r="OET8" s="2" t="s"/>
      <x:c r="OEU8" s="2" t="s"/>
      <x:c r="OEV8" s="2" t="s"/>
      <x:c r="OEW8" s="2" t="s"/>
      <x:c r="OEX8" s="2" t="s"/>
      <x:c r="OEY8" s="2" t="s"/>
      <x:c r="OEZ8" s="2" t="s"/>
      <x:c r="OFA8" s="2" t="s"/>
      <x:c r="OFB8" s="2" t="s"/>
      <x:c r="OFC8" s="2" t="s"/>
      <x:c r="OFD8" s="2" t="s"/>
      <x:c r="OFE8" s="2" t="s"/>
      <x:c r="OFF8" s="2" t="s"/>
      <x:c r="OFG8" s="2" t="s"/>
      <x:c r="OFH8" s="2" t="s"/>
      <x:c r="OFI8" s="2" t="s"/>
      <x:c r="OFJ8" s="2" t="s"/>
      <x:c r="OFK8" s="2" t="s"/>
      <x:c r="OFL8" s="2" t="s"/>
      <x:c r="OFM8" s="2" t="s"/>
      <x:c r="OFN8" s="2" t="s"/>
      <x:c r="OFO8" s="2" t="s"/>
      <x:c r="OFP8" s="2" t="s"/>
      <x:c r="OFQ8" s="2" t="s"/>
      <x:c r="OFR8" s="2" t="s"/>
      <x:c r="OFS8" s="2" t="s"/>
      <x:c r="OFT8" s="2" t="s"/>
      <x:c r="OFU8" s="2" t="s"/>
      <x:c r="OFV8" s="2" t="s"/>
      <x:c r="OFW8" s="2" t="s"/>
      <x:c r="OFX8" s="2" t="s"/>
      <x:c r="OFY8" s="2" t="s"/>
      <x:c r="OFZ8" s="2" t="s"/>
      <x:c r="OGA8" s="2" t="s"/>
      <x:c r="OGB8" s="2" t="s"/>
      <x:c r="OGC8" s="2" t="s"/>
      <x:c r="OGD8" s="2" t="s"/>
      <x:c r="OGE8" s="2" t="s"/>
      <x:c r="OGF8" s="2" t="s"/>
      <x:c r="OGG8" s="2" t="s"/>
      <x:c r="OGH8" s="2" t="s"/>
      <x:c r="OGI8" s="2" t="s"/>
      <x:c r="OGJ8" s="2" t="s"/>
      <x:c r="OGK8" s="2" t="s"/>
      <x:c r="OGL8" s="2" t="s"/>
      <x:c r="OGM8" s="2" t="s"/>
      <x:c r="OGN8" s="2" t="s"/>
      <x:c r="OGO8" s="2" t="s"/>
      <x:c r="OGP8" s="2" t="s"/>
      <x:c r="OGQ8" s="2" t="s"/>
      <x:c r="OGR8" s="2" t="s"/>
      <x:c r="OGS8" s="2" t="s"/>
      <x:c r="OGT8" s="2" t="s"/>
      <x:c r="OGU8" s="2" t="s"/>
      <x:c r="OGV8" s="2" t="s"/>
      <x:c r="OGW8" s="2" t="s"/>
      <x:c r="OGX8" s="2" t="s"/>
      <x:c r="OGY8" s="2" t="s"/>
      <x:c r="OGZ8" s="2" t="s"/>
      <x:c r="OHA8" s="2" t="s"/>
      <x:c r="OHB8" s="2" t="s"/>
      <x:c r="OHC8" s="2" t="s"/>
      <x:c r="OHD8" s="2" t="s"/>
      <x:c r="OHE8" s="2" t="s"/>
      <x:c r="OHF8" s="2" t="s"/>
      <x:c r="OHG8" s="2" t="s"/>
      <x:c r="OHH8" s="2" t="s"/>
      <x:c r="OHI8" s="2" t="s"/>
      <x:c r="OHJ8" s="2" t="s"/>
      <x:c r="OHK8" s="2" t="s"/>
      <x:c r="OHL8" s="2" t="s"/>
      <x:c r="OHM8" s="2" t="s"/>
      <x:c r="OHN8" s="2" t="s"/>
      <x:c r="OHO8" s="2" t="s"/>
      <x:c r="OHP8" s="2" t="s"/>
      <x:c r="OHQ8" s="2" t="s"/>
      <x:c r="OHR8" s="2" t="s"/>
      <x:c r="OHS8" s="2" t="s"/>
      <x:c r="OHT8" s="2" t="s"/>
      <x:c r="OHU8" s="2" t="s"/>
      <x:c r="OHV8" s="2" t="s"/>
      <x:c r="OHW8" s="2" t="s"/>
      <x:c r="OHX8" s="2" t="s"/>
      <x:c r="OHY8" s="2" t="s"/>
      <x:c r="OHZ8" s="2" t="s"/>
      <x:c r="OIA8" s="2" t="s"/>
      <x:c r="OIB8" s="2" t="s"/>
      <x:c r="OIC8" s="2" t="s"/>
      <x:c r="OID8" s="2" t="s"/>
      <x:c r="OIE8" s="2" t="s"/>
      <x:c r="OIF8" s="2" t="s"/>
      <x:c r="OIG8" s="2" t="s"/>
      <x:c r="OIH8" s="2" t="s"/>
      <x:c r="OII8" s="2" t="s"/>
      <x:c r="OIJ8" s="2" t="s"/>
      <x:c r="OIK8" s="2" t="s"/>
      <x:c r="OIL8" s="2" t="s"/>
      <x:c r="OIM8" s="2" t="s"/>
      <x:c r="OIN8" s="2" t="s"/>
      <x:c r="OIO8" s="2" t="s"/>
      <x:c r="OIP8" s="2" t="s"/>
      <x:c r="OIQ8" s="2" t="s"/>
      <x:c r="OIR8" s="2" t="s"/>
      <x:c r="OIS8" s="2" t="s"/>
      <x:c r="OIT8" s="2" t="s"/>
      <x:c r="OIU8" s="2" t="s"/>
      <x:c r="OIV8" s="2" t="s"/>
      <x:c r="OIW8" s="2" t="s"/>
      <x:c r="OIX8" s="2" t="s"/>
      <x:c r="OIY8" s="2" t="s"/>
      <x:c r="OIZ8" s="2" t="s"/>
      <x:c r="OJA8" s="2" t="s"/>
      <x:c r="OJB8" s="2" t="s"/>
      <x:c r="OJC8" s="2" t="s"/>
      <x:c r="OJD8" s="2" t="s"/>
      <x:c r="OJE8" s="2" t="s"/>
      <x:c r="OJF8" s="2" t="s"/>
      <x:c r="OJG8" s="2" t="s"/>
      <x:c r="OJH8" s="2" t="s"/>
      <x:c r="OJI8" s="2" t="s"/>
      <x:c r="OJJ8" s="2" t="s"/>
      <x:c r="OJK8" s="2" t="s"/>
      <x:c r="OJL8" s="2" t="s"/>
      <x:c r="OJM8" s="2" t="s"/>
      <x:c r="OJN8" s="2" t="s"/>
      <x:c r="OJO8" s="2" t="s"/>
      <x:c r="OJP8" s="2" t="s"/>
      <x:c r="OJQ8" s="2" t="s"/>
      <x:c r="OJR8" s="2" t="s"/>
      <x:c r="OJS8" s="2" t="s"/>
      <x:c r="OJT8" s="2" t="s"/>
      <x:c r="OJU8" s="2" t="s"/>
      <x:c r="OJV8" s="2" t="s"/>
      <x:c r="OJW8" s="2" t="s"/>
      <x:c r="OJX8" s="2" t="s"/>
      <x:c r="OJY8" s="2" t="s"/>
      <x:c r="OJZ8" s="2" t="s"/>
      <x:c r="OKA8" s="2" t="s"/>
      <x:c r="OKB8" s="2" t="s"/>
      <x:c r="OKC8" s="2" t="s"/>
      <x:c r="OKD8" s="2" t="s"/>
      <x:c r="OKE8" s="2" t="s"/>
      <x:c r="OKF8" s="2" t="s"/>
      <x:c r="OKG8" s="2" t="s"/>
      <x:c r="OKH8" s="2" t="s"/>
      <x:c r="OKI8" s="2" t="s"/>
      <x:c r="OKJ8" s="2" t="s"/>
      <x:c r="OKK8" s="2" t="s"/>
      <x:c r="OKL8" s="2" t="s"/>
      <x:c r="OKM8" s="2" t="s"/>
      <x:c r="OKN8" s="2" t="s"/>
      <x:c r="OKO8" s="2" t="s"/>
      <x:c r="OKP8" s="2" t="s"/>
      <x:c r="OKQ8" s="2" t="s"/>
      <x:c r="OKR8" s="2" t="s"/>
      <x:c r="OKS8" s="2" t="s"/>
      <x:c r="OKT8" s="2" t="s"/>
      <x:c r="OKU8" s="2" t="s"/>
      <x:c r="OKV8" s="2" t="s"/>
      <x:c r="OKW8" s="2" t="s"/>
      <x:c r="OKX8" s="2" t="s"/>
      <x:c r="OKY8" s="2" t="s"/>
      <x:c r="OKZ8" s="2" t="s"/>
      <x:c r="OLA8" s="2" t="s"/>
      <x:c r="OLB8" s="2" t="s"/>
      <x:c r="OLC8" s="2" t="s"/>
      <x:c r="OLD8" s="2" t="s"/>
      <x:c r="OLE8" s="2" t="s"/>
      <x:c r="OLF8" s="2" t="s"/>
      <x:c r="OLG8" s="2" t="s"/>
      <x:c r="OLH8" s="2" t="s"/>
      <x:c r="OLI8" s="2" t="s"/>
      <x:c r="OLJ8" s="2" t="s"/>
      <x:c r="OLK8" s="2" t="s"/>
      <x:c r="OLL8" s="2" t="s"/>
      <x:c r="OLM8" s="2" t="s"/>
      <x:c r="OLN8" s="2" t="s"/>
      <x:c r="OLO8" s="2" t="s"/>
      <x:c r="OLP8" s="2" t="s"/>
      <x:c r="OLQ8" s="2" t="s"/>
      <x:c r="OLR8" s="2" t="s"/>
      <x:c r="OLS8" s="2" t="s"/>
      <x:c r="OLT8" s="2" t="s"/>
      <x:c r="OLU8" s="2" t="s"/>
      <x:c r="OLV8" s="2" t="s"/>
      <x:c r="OLW8" s="2" t="s"/>
      <x:c r="OLX8" s="2" t="s"/>
      <x:c r="OLY8" s="2" t="s"/>
      <x:c r="OLZ8" s="2" t="s"/>
      <x:c r="OMA8" s="2" t="s"/>
      <x:c r="OMB8" s="2" t="s"/>
      <x:c r="OMC8" s="2" t="s"/>
      <x:c r="OMD8" s="2" t="s"/>
      <x:c r="OME8" s="2" t="s"/>
      <x:c r="OMF8" s="2" t="s"/>
      <x:c r="OMG8" s="2" t="s"/>
      <x:c r="OMH8" s="2" t="s"/>
      <x:c r="OMI8" s="2" t="s"/>
      <x:c r="OMJ8" s="2" t="s"/>
      <x:c r="OMK8" s="2" t="s"/>
      <x:c r="OML8" s="2" t="s"/>
      <x:c r="OMM8" s="2" t="s"/>
      <x:c r="OMN8" s="2" t="s"/>
      <x:c r="OMO8" s="2" t="s"/>
      <x:c r="OMP8" s="2" t="s"/>
      <x:c r="OMQ8" s="2" t="s"/>
      <x:c r="OMR8" s="2" t="s"/>
      <x:c r="OMS8" s="2" t="s"/>
      <x:c r="OMT8" s="2" t="s"/>
      <x:c r="OMU8" s="2" t="s"/>
      <x:c r="OMV8" s="2" t="s"/>
      <x:c r="OMW8" s="2" t="s"/>
      <x:c r="OMX8" s="2" t="s"/>
      <x:c r="OMY8" s="2" t="s"/>
      <x:c r="OMZ8" s="2" t="s"/>
      <x:c r="ONA8" s="2" t="s"/>
      <x:c r="ONB8" s="2" t="s"/>
      <x:c r="ONC8" s="2" t="s"/>
      <x:c r="OND8" s="2" t="s"/>
      <x:c r="ONE8" s="2" t="s"/>
      <x:c r="ONF8" s="2" t="s"/>
      <x:c r="ONG8" s="2" t="s"/>
      <x:c r="ONH8" s="2" t="s"/>
      <x:c r="ONI8" s="2" t="s"/>
      <x:c r="ONJ8" s="2" t="s"/>
      <x:c r="ONK8" s="2" t="s"/>
      <x:c r="ONL8" s="2" t="s"/>
      <x:c r="ONM8" s="2" t="s"/>
      <x:c r="ONN8" s="2" t="s"/>
      <x:c r="ONO8" s="2" t="s"/>
      <x:c r="ONP8" s="2" t="s"/>
      <x:c r="ONQ8" s="2" t="s"/>
      <x:c r="ONR8" s="2" t="s"/>
      <x:c r="ONS8" s="2" t="s"/>
      <x:c r="ONT8" s="2" t="s"/>
      <x:c r="ONU8" s="2" t="s"/>
      <x:c r="ONV8" s="2" t="s"/>
      <x:c r="ONW8" s="2" t="s"/>
      <x:c r="ONX8" s="2" t="s"/>
      <x:c r="ONY8" s="2" t="s"/>
      <x:c r="ONZ8" s="2" t="s"/>
      <x:c r="OOA8" s="2" t="s"/>
      <x:c r="OOB8" s="2" t="s"/>
      <x:c r="OOC8" s="2" t="s"/>
      <x:c r="OOD8" s="2" t="s"/>
      <x:c r="OOE8" s="2" t="s"/>
      <x:c r="OOF8" s="2" t="s"/>
      <x:c r="OOG8" s="2" t="s"/>
      <x:c r="OOH8" s="2" t="s"/>
      <x:c r="OOI8" s="2" t="s"/>
      <x:c r="OOJ8" s="2" t="s"/>
      <x:c r="OOK8" s="2" t="s"/>
      <x:c r="OOL8" s="2" t="s"/>
      <x:c r="OOM8" s="2" t="s"/>
      <x:c r="OON8" s="2" t="s"/>
      <x:c r="OOO8" s="2" t="s"/>
      <x:c r="OOP8" s="2" t="s"/>
      <x:c r="OOQ8" s="2" t="s"/>
      <x:c r="OOR8" s="2" t="s"/>
      <x:c r="OOS8" s="2" t="s"/>
      <x:c r="OOT8" s="2" t="s"/>
      <x:c r="OOU8" s="2" t="s"/>
      <x:c r="OOV8" s="2" t="s"/>
      <x:c r="OOW8" s="2" t="s"/>
      <x:c r="OOX8" s="2" t="s"/>
      <x:c r="OOY8" s="2" t="s"/>
      <x:c r="OOZ8" s="2" t="s"/>
      <x:c r="OPA8" s="2" t="s"/>
      <x:c r="OPB8" s="2" t="s"/>
      <x:c r="OPC8" s="2" t="s"/>
      <x:c r="OPD8" s="2" t="s"/>
      <x:c r="OPE8" s="2" t="s"/>
      <x:c r="OPF8" s="2" t="s"/>
      <x:c r="OPG8" s="2" t="s"/>
      <x:c r="OPH8" s="2" t="s"/>
      <x:c r="OPI8" s="2" t="s"/>
      <x:c r="OPJ8" s="2" t="s"/>
      <x:c r="OPK8" s="2" t="s"/>
      <x:c r="OPL8" s="2" t="s"/>
      <x:c r="OPM8" s="2" t="s"/>
      <x:c r="OPN8" s="2" t="s"/>
      <x:c r="OPO8" s="2" t="s"/>
      <x:c r="OPP8" s="2" t="s"/>
      <x:c r="OPQ8" s="2" t="s"/>
      <x:c r="OPR8" s="2" t="s"/>
      <x:c r="OPS8" s="2" t="s"/>
      <x:c r="OPT8" s="2" t="s"/>
      <x:c r="OPU8" s="2" t="s"/>
      <x:c r="OPV8" s="2" t="s"/>
      <x:c r="OPW8" s="2" t="s"/>
      <x:c r="OPX8" s="2" t="s"/>
      <x:c r="OPY8" s="2" t="s"/>
      <x:c r="OPZ8" s="2" t="s"/>
      <x:c r="OQA8" s="2" t="s"/>
      <x:c r="OQB8" s="2" t="s"/>
      <x:c r="OQC8" s="2" t="s"/>
      <x:c r="OQD8" s="2" t="s"/>
      <x:c r="OQE8" s="2" t="s"/>
      <x:c r="OQF8" s="2" t="s"/>
      <x:c r="OQG8" s="2" t="s"/>
      <x:c r="OQH8" s="2" t="s"/>
      <x:c r="OQI8" s="2" t="s"/>
      <x:c r="OQJ8" s="2" t="s"/>
      <x:c r="OQK8" s="2" t="s"/>
      <x:c r="OQL8" s="2" t="s"/>
      <x:c r="OQM8" s="2" t="s"/>
      <x:c r="OQN8" s="2" t="s"/>
      <x:c r="OQO8" s="2" t="s"/>
      <x:c r="OQP8" s="2" t="s"/>
      <x:c r="OQQ8" s="2" t="s"/>
      <x:c r="OQR8" s="2" t="s"/>
      <x:c r="OQS8" s="2" t="s"/>
      <x:c r="OQT8" s="2" t="s"/>
      <x:c r="OQU8" s="2" t="s"/>
      <x:c r="OQV8" s="2" t="s"/>
      <x:c r="OQW8" s="2" t="s"/>
      <x:c r="OQX8" s="2" t="s"/>
      <x:c r="OQY8" s="2" t="s"/>
      <x:c r="OQZ8" s="2" t="s"/>
      <x:c r="ORA8" s="2" t="s"/>
      <x:c r="ORB8" s="2" t="s"/>
      <x:c r="ORC8" s="2" t="s"/>
      <x:c r="ORD8" s="2" t="s"/>
      <x:c r="ORE8" s="2" t="s"/>
      <x:c r="ORF8" s="2" t="s"/>
      <x:c r="ORG8" s="2" t="s"/>
      <x:c r="ORH8" s="2" t="s"/>
      <x:c r="ORI8" s="2" t="s"/>
      <x:c r="ORJ8" s="2" t="s"/>
      <x:c r="ORK8" s="2" t="s"/>
      <x:c r="ORL8" s="2" t="s"/>
      <x:c r="ORM8" s="2" t="s"/>
      <x:c r="ORN8" s="2" t="s"/>
      <x:c r="ORO8" s="2" t="s"/>
      <x:c r="ORP8" s="2" t="s"/>
      <x:c r="ORQ8" s="2" t="s"/>
      <x:c r="ORR8" s="2" t="s"/>
      <x:c r="ORS8" s="2" t="s"/>
      <x:c r="ORT8" s="2" t="s"/>
      <x:c r="ORU8" s="2" t="s"/>
      <x:c r="ORV8" s="2" t="s"/>
      <x:c r="ORW8" s="2" t="s"/>
      <x:c r="ORX8" s="2" t="s"/>
      <x:c r="ORY8" s="2" t="s"/>
      <x:c r="ORZ8" s="2" t="s"/>
      <x:c r="OSA8" s="2" t="s"/>
      <x:c r="OSB8" s="2" t="s"/>
      <x:c r="OSC8" s="2" t="s"/>
      <x:c r="OSD8" s="2" t="s"/>
      <x:c r="OSE8" s="2" t="s"/>
      <x:c r="OSF8" s="2" t="s"/>
      <x:c r="OSG8" s="2" t="s"/>
      <x:c r="OSH8" s="2" t="s"/>
      <x:c r="OSI8" s="2" t="s"/>
      <x:c r="OSJ8" s="2" t="s"/>
      <x:c r="OSK8" s="2" t="s"/>
      <x:c r="OSL8" s="2" t="s"/>
      <x:c r="OSM8" s="2" t="s"/>
      <x:c r="OSN8" s="2" t="s"/>
      <x:c r="OSO8" s="2" t="s"/>
      <x:c r="OSP8" s="2" t="s"/>
      <x:c r="OSQ8" s="2" t="s"/>
      <x:c r="OSR8" s="2" t="s"/>
      <x:c r="OSS8" s="2" t="s"/>
      <x:c r="OST8" s="2" t="s"/>
      <x:c r="OSU8" s="2" t="s"/>
      <x:c r="OSV8" s="2" t="s"/>
      <x:c r="OSW8" s="2" t="s"/>
      <x:c r="OSX8" s="2" t="s"/>
      <x:c r="OSY8" s="2" t="s"/>
      <x:c r="OSZ8" s="2" t="s"/>
      <x:c r="OTA8" s="2" t="s"/>
      <x:c r="OTB8" s="2" t="s"/>
      <x:c r="OTC8" s="2" t="s"/>
      <x:c r="OTD8" s="2" t="s"/>
      <x:c r="OTE8" s="2" t="s"/>
      <x:c r="OTF8" s="2" t="s"/>
      <x:c r="OTG8" s="2" t="s"/>
      <x:c r="OTH8" s="2" t="s"/>
      <x:c r="OTI8" s="2" t="s"/>
      <x:c r="OTJ8" s="2" t="s"/>
      <x:c r="OTK8" s="2" t="s"/>
      <x:c r="OTL8" s="2" t="s"/>
      <x:c r="OTM8" s="2" t="s"/>
      <x:c r="OTN8" s="2" t="s"/>
      <x:c r="OTO8" s="2" t="s"/>
      <x:c r="OTP8" s="2" t="s"/>
      <x:c r="OTQ8" s="2" t="s"/>
      <x:c r="OTR8" s="2" t="s"/>
      <x:c r="OTS8" s="2" t="s"/>
      <x:c r="OTT8" s="2" t="s"/>
      <x:c r="OTU8" s="2" t="s"/>
      <x:c r="OTV8" s="2" t="s"/>
      <x:c r="OTW8" s="2" t="s"/>
      <x:c r="OTX8" s="2" t="s"/>
      <x:c r="OTY8" s="2" t="s"/>
      <x:c r="OTZ8" s="2" t="s"/>
      <x:c r="OUA8" s="2" t="s"/>
      <x:c r="OUB8" s="2" t="s"/>
      <x:c r="OUC8" s="2" t="s"/>
      <x:c r="OUD8" s="2" t="s"/>
      <x:c r="OUE8" s="2" t="s"/>
      <x:c r="OUF8" s="2" t="s"/>
      <x:c r="OUG8" s="2" t="s"/>
      <x:c r="OUH8" s="2" t="s"/>
      <x:c r="OUI8" s="2" t="s"/>
      <x:c r="OUJ8" s="2" t="s"/>
      <x:c r="OUK8" s="2" t="s"/>
      <x:c r="OUL8" s="2" t="s"/>
      <x:c r="OUM8" s="2" t="s"/>
      <x:c r="OUN8" s="2" t="s"/>
      <x:c r="OUO8" s="2" t="s"/>
      <x:c r="OUP8" s="2" t="s"/>
      <x:c r="OUQ8" s="2" t="s"/>
      <x:c r="OUR8" s="2" t="s"/>
      <x:c r="OUS8" s="2" t="s"/>
      <x:c r="OUT8" s="2" t="s"/>
      <x:c r="OUU8" s="2" t="s"/>
      <x:c r="OUV8" s="2" t="s"/>
      <x:c r="OUW8" s="2" t="s"/>
      <x:c r="OUX8" s="2" t="s"/>
      <x:c r="OUY8" s="2" t="s"/>
      <x:c r="OUZ8" s="2" t="s"/>
      <x:c r="OVA8" s="2" t="s"/>
      <x:c r="OVB8" s="2" t="s"/>
      <x:c r="OVC8" s="2" t="s"/>
      <x:c r="OVD8" s="2" t="s"/>
      <x:c r="OVE8" s="2" t="s"/>
      <x:c r="OVF8" s="2" t="s"/>
      <x:c r="OVG8" s="2" t="s"/>
      <x:c r="OVH8" s="2" t="s"/>
      <x:c r="OVI8" s="2" t="s"/>
      <x:c r="OVJ8" s="2" t="s"/>
      <x:c r="OVK8" s="2" t="s"/>
      <x:c r="OVL8" s="2" t="s"/>
      <x:c r="OVM8" s="2" t="s"/>
      <x:c r="OVN8" s="2" t="s"/>
      <x:c r="OVO8" s="2" t="s"/>
      <x:c r="OVP8" s="2" t="s"/>
      <x:c r="OVQ8" s="2" t="s"/>
      <x:c r="OVR8" s="2" t="s"/>
      <x:c r="OVS8" s="2" t="s"/>
      <x:c r="OVT8" s="2" t="s"/>
      <x:c r="OVU8" s="2" t="s"/>
      <x:c r="OVV8" s="2" t="s"/>
      <x:c r="OVW8" s="2" t="s"/>
      <x:c r="OVX8" s="2" t="s"/>
      <x:c r="OVY8" s="2" t="s"/>
      <x:c r="OVZ8" s="2" t="s"/>
      <x:c r="OWA8" s="2" t="s"/>
      <x:c r="OWB8" s="2" t="s"/>
      <x:c r="OWC8" s="2" t="s"/>
      <x:c r="OWD8" s="2" t="s"/>
      <x:c r="OWE8" s="2" t="s"/>
      <x:c r="OWF8" s="2" t="s"/>
      <x:c r="OWG8" s="2" t="s"/>
      <x:c r="OWH8" s="2" t="s"/>
      <x:c r="OWI8" s="2" t="s"/>
      <x:c r="OWJ8" s="2" t="s"/>
      <x:c r="OWK8" s="2" t="s"/>
      <x:c r="OWL8" s="2" t="s"/>
      <x:c r="OWM8" s="2" t="s"/>
      <x:c r="OWN8" s="2" t="s"/>
      <x:c r="OWO8" s="2" t="s"/>
      <x:c r="OWP8" s="2" t="s"/>
      <x:c r="OWQ8" s="2" t="s"/>
      <x:c r="OWR8" s="2" t="s"/>
      <x:c r="OWS8" s="2" t="s"/>
      <x:c r="OWT8" s="2" t="s"/>
      <x:c r="OWU8" s="2" t="s"/>
      <x:c r="OWV8" s="2" t="s"/>
      <x:c r="OWW8" s="2" t="s"/>
      <x:c r="OWX8" s="2" t="s"/>
      <x:c r="OWY8" s="2" t="s"/>
      <x:c r="OWZ8" s="2" t="s"/>
      <x:c r="OXA8" s="2" t="s"/>
      <x:c r="OXB8" s="2" t="s"/>
      <x:c r="OXC8" s="2" t="s"/>
      <x:c r="OXD8" s="2" t="s"/>
      <x:c r="OXE8" s="2" t="s"/>
      <x:c r="OXF8" s="2" t="s"/>
      <x:c r="OXG8" s="2" t="s"/>
      <x:c r="OXH8" s="2" t="s"/>
      <x:c r="OXI8" s="2" t="s"/>
      <x:c r="OXJ8" s="2" t="s"/>
      <x:c r="OXK8" s="2" t="s"/>
      <x:c r="OXL8" s="2" t="s"/>
      <x:c r="OXM8" s="2" t="s"/>
      <x:c r="OXN8" s="2" t="s"/>
      <x:c r="OXO8" s="2" t="s"/>
      <x:c r="OXP8" s="2" t="s"/>
      <x:c r="OXQ8" s="2" t="s"/>
      <x:c r="OXR8" s="2" t="s"/>
      <x:c r="OXS8" s="2" t="s"/>
      <x:c r="OXT8" s="2" t="s"/>
      <x:c r="OXU8" s="2" t="s"/>
      <x:c r="OXV8" s="2" t="s"/>
      <x:c r="OXW8" s="2" t="s"/>
      <x:c r="OXX8" s="2" t="s"/>
      <x:c r="OXY8" s="2" t="s"/>
      <x:c r="OXZ8" s="2" t="s"/>
      <x:c r="OYA8" s="2" t="s"/>
      <x:c r="OYB8" s="2" t="s"/>
      <x:c r="OYC8" s="2" t="s"/>
      <x:c r="OYD8" s="2" t="s"/>
      <x:c r="OYE8" s="2" t="s"/>
      <x:c r="OYF8" s="2" t="s"/>
      <x:c r="OYG8" s="2" t="s"/>
      <x:c r="OYH8" s="2" t="s"/>
      <x:c r="OYI8" s="2" t="s"/>
      <x:c r="OYJ8" s="2" t="s"/>
      <x:c r="OYK8" s="2" t="s"/>
      <x:c r="OYL8" s="2" t="s"/>
      <x:c r="OYM8" s="2" t="s"/>
      <x:c r="OYN8" s="2" t="s"/>
      <x:c r="OYO8" s="2" t="s"/>
      <x:c r="OYP8" s="2" t="s"/>
      <x:c r="OYQ8" s="2" t="s"/>
      <x:c r="OYR8" s="2" t="s"/>
      <x:c r="OYS8" s="2" t="s"/>
      <x:c r="OYT8" s="2" t="s"/>
      <x:c r="OYU8" s="2" t="s"/>
      <x:c r="OYV8" s="2" t="s"/>
      <x:c r="OYW8" s="2" t="s"/>
      <x:c r="OYX8" s="2" t="s"/>
      <x:c r="OYY8" s="2" t="s"/>
      <x:c r="OYZ8" s="2" t="s"/>
      <x:c r="OZA8" s="2" t="s"/>
      <x:c r="OZB8" s="2" t="s"/>
      <x:c r="OZC8" s="2" t="s"/>
      <x:c r="OZD8" s="2" t="s"/>
      <x:c r="OZE8" s="2" t="s"/>
      <x:c r="OZF8" s="2" t="s"/>
      <x:c r="OZG8" s="2" t="s"/>
      <x:c r="OZH8" s="2" t="s"/>
      <x:c r="OZI8" s="2" t="s"/>
      <x:c r="OZJ8" s="2" t="s"/>
      <x:c r="OZK8" s="2" t="s"/>
      <x:c r="OZL8" s="2" t="s"/>
      <x:c r="OZM8" s="2" t="s"/>
      <x:c r="OZN8" s="2" t="s"/>
      <x:c r="OZO8" s="2" t="s"/>
      <x:c r="OZP8" s="2" t="s"/>
      <x:c r="OZQ8" s="2" t="s"/>
      <x:c r="OZR8" s="2" t="s"/>
      <x:c r="OZS8" s="2" t="s"/>
      <x:c r="OZT8" s="2" t="s"/>
      <x:c r="OZU8" s="2" t="s"/>
      <x:c r="OZV8" s="2" t="s"/>
      <x:c r="OZW8" s="2" t="s"/>
      <x:c r="OZX8" s="2" t="s"/>
      <x:c r="OZY8" s="2" t="s"/>
      <x:c r="OZZ8" s="2" t="s"/>
      <x:c r="PAA8" s="2" t="s"/>
      <x:c r="PAB8" s="2" t="s"/>
      <x:c r="PAC8" s="2" t="s"/>
      <x:c r="PAD8" s="2" t="s"/>
      <x:c r="PAE8" s="2" t="s"/>
      <x:c r="PAF8" s="2" t="s"/>
      <x:c r="PAG8" s="2" t="s"/>
      <x:c r="PAH8" s="2" t="s"/>
      <x:c r="PAI8" s="2" t="s"/>
      <x:c r="PAJ8" s="2" t="s"/>
      <x:c r="PAK8" s="2" t="s"/>
      <x:c r="PAL8" s="2" t="s"/>
      <x:c r="PAM8" s="2" t="s"/>
      <x:c r="PAN8" s="2" t="s"/>
      <x:c r="PAO8" s="2" t="s"/>
      <x:c r="PAP8" s="2" t="s"/>
      <x:c r="PAQ8" s="2" t="s"/>
      <x:c r="PAR8" s="2" t="s"/>
      <x:c r="PAS8" s="2" t="s"/>
      <x:c r="PAT8" s="2" t="s"/>
      <x:c r="PAU8" s="2" t="s"/>
      <x:c r="PAV8" s="2" t="s"/>
      <x:c r="PAW8" s="2" t="s"/>
      <x:c r="PAX8" s="2" t="s"/>
      <x:c r="PAY8" s="2" t="s"/>
      <x:c r="PAZ8" s="2" t="s"/>
      <x:c r="PBA8" s="2" t="s"/>
      <x:c r="PBB8" s="2" t="s"/>
      <x:c r="PBC8" s="2" t="s"/>
      <x:c r="PBD8" s="2" t="s"/>
      <x:c r="PBE8" s="2" t="s"/>
      <x:c r="PBF8" s="2" t="s"/>
      <x:c r="PBG8" s="2" t="s"/>
      <x:c r="PBH8" s="2" t="s"/>
      <x:c r="PBI8" s="2" t="s"/>
      <x:c r="PBJ8" s="2" t="s"/>
      <x:c r="PBK8" s="2" t="s"/>
      <x:c r="PBL8" s="2" t="s"/>
      <x:c r="PBM8" s="2" t="s"/>
      <x:c r="PBN8" s="2" t="s"/>
      <x:c r="PBO8" s="2" t="s"/>
      <x:c r="PBP8" s="2" t="s"/>
      <x:c r="PBQ8" s="2" t="s"/>
      <x:c r="PBR8" s="2" t="s"/>
      <x:c r="PBS8" s="2" t="s"/>
      <x:c r="PBT8" s="2" t="s"/>
      <x:c r="PBU8" s="2" t="s"/>
      <x:c r="PBV8" s="2" t="s"/>
      <x:c r="PBW8" s="2" t="s"/>
      <x:c r="PBX8" s="2" t="s"/>
      <x:c r="PBY8" s="2" t="s"/>
      <x:c r="PBZ8" s="2" t="s"/>
      <x:c r="PCA8" s="2" t="s"/>
      <x:c r="PCB8" s="2" t="s"/>
      <x:c r="PCC8" s="2" t="s"/>
      <x:c r="PCD8" s="2" t="s"/>
      <x:c r="PCE8" s="2" t="s"/>
      <x:c r="PCF8" s="2" t="s"/>
      <x:c r="PCG8" s="2" t="s"/>
      <x:c r="PCH8" s="2" t="s"/>
      <x:c r="PCI8" s="2" t="s"/>
      <x:c r="PCJ8" s="2" t="s"/>
      <x:c r="PCK8" s="2" t="s"/>
      <x:c r="PCL8" s="2" t="s"/>
      <x:c r="PCM8" s="2" t="s"/>
      <x:c r="PCN8" s="2" t="s"/>
      <x:c r="PCO8" s="2" t="s"/>
      <x:c r="PCP8" s="2" t="s"/>
      <x:c r="PCQ8" s="2" t="s"/>
      <x:c r="PCR8" s="2" t="s"/>
      <x:c r="PCS8" s="2" t="s"/>
      <x:c r="PCT8" s="2" t="s"/>
      <x:c r="PCU8" s="2" t="s"/>
      <x:c r="PCV8" s="2" t="s"/>
      <x:c r="PCW8" s="2" t="s"/>
      <x:c r="PCX8" s="2" t="s"/>
      <x:c r="PCY8" s="2" t="s"/>
      <x:c r="PCZ8" s="2" t="s"/>
      <x:c r="PDA8" s="2" t="s"/>
      <x:c r="PDB8" s="2" t="s"/>
      <x:c r="PDC8" s="2" t="s"/>
      <x:c r="PDD8" s="2" t="s"/>
      <x:c r="PDE8" s="2" t="s"/>
      <x:c r="PDF8" s="2" t="s"/>
      <x:c r="PDG8" s="2" t="s"/>
      <x:c r="PDH8" s="2" t="s"/>
      <x:c r="PDI8" s="2" t="s"/>
      <x:c r="PDJ8" s="2" t="s"/>
      <x:c r="PDK8" s="2" t="s"/>
      <x:c r="PDL8" s="2" t="s"/>
      <x:c r="PDM8" s="2" t="s"/>
      <x:c r="PDN8" s="2" t="s"/>
      <x:c r="PDO8" s="2" t="s"/>
      <x:c r="PDP8" s="2" t="s"/>
      <x:c r="PDQ8" s="2" t="s"/>
      <x:c r="PDR8" s="2" t="s"/>
      <x:c r="PDS8" s="2" t="s"/>
      <x:c r="PDT8" s="2" t="s"/>
      <x:c r="PDU8" s="2" t="s"/>
      <x:c r="PDV8" s="2" t="s"/>
      <x:c r="PDW8" s="2" t="s"/>
      <x:c r="PDX8" s="2" t="s"/>
      <x:c r="PDY8" s="2" t="s"/>
      <x:c r="PDZ8" s="2" t="s"/>
      <x:c r="PEA8" s="2" t="s"/>
      <x:c r="PEB8" s="2" t="s"/>
      <x:c r="PEC8" s="2" t="s"/>
      <x:c r="PED8" s="2" t="s"/>
      <x:c r="PEE8" s="2" t="s"/>
      <x:c r="PEF8" s="2" t="s"/>
      <x:c r="PEG8" s="2" t="s"/>
      <x:c r="PEH8" s="2" t="s"/>
      <x:c r="PEI8" s="2" t="s"/>
      <x:c r="PEJ8" s="2" t="s"/>
      <x:c r="PEK8" s="2" t="s"/>
      <x:c r="PEL8" s="2" t="s"/>
      <x:c r="PEM8" s="2" t="s"/>
      <x:c r="PEN8" s="2" t="s"/>
      <x:c r="PEO8" s="2" t="s"/>
      <x:c r="PEP8" s="2" t="s"/>
      <x:c r="PEQ8" s="2" t="s"/>
      <x:c r="PER8" s="2" t="s"/>
      <x:c r="PES8" s="2" t="s"/>
      <x:c r="PET8" s="2" t="s"/>
      <x:c r="PEU8" s="2" t="s"/>
      <x:c r="PEV8" s="2" t="s"/>
      <x:c r="PEW8" s="2" t="s"/>
      <x:c r="PEX8" s="2" t="s"/>
      <x:c r="PEY8" s="2" t="s"/>
      <x:c r="PEZ8" s="2" t="s"/>
      <x:c r="PFA8" s="2" t="s"/>
      <x:c r="PFB8" s="2" t="s"/>
      <x:c r="PFC8" s="2" t="s"/>
      <x:c r="PFD8" s="2" t="s"/>
      <x:c r="PFE8" s="2" t="s"/>
      <x:c r="PFF8" s="2" t="s"/>
      <x:c r="PFG8" s="2" t="s"/>
      <x:c r="PFH8" s="2" t="s"/>
      <x:c r="PFI8" s="2" t="s"/>
      <x:c r="PFJ8" s="2" t="s"/>
      <x:c r="PFK8" s="2" t="s"/>
      <x:c r="PFL8" s="2" t="s"/>
      <x:c r="PFM8" s="2" t="s"/>
      <x:c r="PFN8" s="2" t="s"/>
      <x:c r="PFO8" s="2" t="s"/>
      <x:c r="PFP8" s="2" t="s"/>
      <x:c r="PFQ8" s="2" t="s"/>
      <x:c r="PFR8" s="2" t="s"/>
      <x:c r="PFS8" s="2" t="s"/>
      <x:c r="PFT8" s="2" t="s"/>
      <x:c r="PFU8" s="2" t="s"/>
      <x:c r="PFV8" s="2" t="s"/>
      <x:c r="PFW8" s="2" t="s"/>
      <x:c r="PFX8" s="2" t="s"/>
      <x:c r="PFY8" s="2" t="s"/>
      <x:c r="PFZ8" s="2" t="s"/>
      <x:c r="PGA8" s="2" t="s"/>
      <x:c r="PGB8" s="2" t="s"/>
      <x:c r="PGC8" s="2" t="s"/>
      <x:c r="PGD8" s="2" t="s"/>
      <x:c r="PGE8" s="2" t="s"/>
      <x:c r="PGF8" s="2" t="s"/>
      <x:c r="PGG8" s="2" t="s"/>
      <x:c r="PGH8" s="2" t="s"/>
      <x:c r="PGI8" s="2" t="s"/>
      <x:c r="PGJ8" s="2" t="s"/>
      <x:c r="PGK8" s="2" t="s"/>
      <x:c r="PGL8" s="2" t="s"/>
      <x:c r="PGM8" s="2" t="s"/>
      <x:c r="PGN8" s="2" t="s"/>
      <x:c r="PGO8" s="2" t="s"/>
      <x:c r="PGP8" s="2" t="s"/>
      <x:c r="PGQ8" s="2" t="s"/>
      <x:c r="PGR8" s="2" t="s"/>
      <x:c r="PGS8" s="2" t="s"/>
      <x:c r="PGT8" s="2" t="s"/>
      <x:c r="PGU8" s="2" t="s"/>
      <x:c r="PGV8" s="2" t="s"/>
      <x:c r="PGW8" s="2" t="s"/>
      <x:c r="PGX8" s="2" t="s"/>
      <x:c r="PGY8" s="2" t="s"/>
      <x:c r="PGZ8" s="2" t="s"/>
      <x:c r="PHA8" s="2" t="s"/>
      <x:c r="PHB8" s="2" t="s"/>
      <x:c r="PHC8" s="2" t="s"/>
      <x:c r="PHD8" s="2" t="s"/>
      <x:c r="PHE8" s="2" t="s"/>
      <x:c r="PHF8" s="2" t="s"/>
      <x:c r="PHG8" s="2" t="s"/>
      <x:c r="PHH8" s="2" t="s"/>
      <x:c r="PHI8" s="2" t="s"/>
      <x:c r="PHJ8" s="2" t="s"/>
      <x:c r="PHK8" s="2" t="s"/>
      <x:c r="PHL8" s="2" t="s"/>
      <x:c r="PHM8" s="2" t="s"/>
      <x:c r="PHN8" s="2" t="s"/>
      <x:c r="PHO8" s="2" t="s"/>
      <x:c r="PHP8" s="2" t="s"/>
      <x:c r="PHQ8" s="2" t="s"/>
      <x:c r="PHR8" s="2" t="s"/>
      <x:c r="PHS8" s="2" t="s"/>
      <x:c r="PHT8" s="2" t="s"/>
      <x:c r="PHU8" s="2" t="s"/>
      <x:c r="PHV8" s="2" t="s"/>
      <x:c r="PHW8" s="2" t="s"/>
      <x:c r="PHX8" s="2" t="s"/>
      <x:c r="PHY8" s="2" t="s"/>
      <x:c r="PHZ8" s="2" t="s"/>
      <x:c r="PIA8" s="2" t="s"/>
      <x:c r="PIB8" s="2" t="s"/>
      <x:c r="PIC8" s="2" t="s"/>
      <x:c r="PID8" s="2" t="s"/>
      <x:c r="PIE8" s="2" t="s"/>
      <x:c r="PIF8" s="2" t="s"/>
      <x:c r="PIG8" s="2" t="s"/>
      <x:c r="PIH8" s="2" t="s"/>
      <x:c r="PII8" s="2" t="s"/>
      <x:c r="PIJ8" s="2" t="s"/>
      <x:c r="PIK8" s="2" t="s"/>
      <x:c r="PIL8" s="2" t="s"/>
      <x:c r="PIM8" s="2" t="s"/>
      <x:c r="PIN8" s="2" t="s"/>
      <x:c r="PIO8" s="2" t="s"/>
      <x:c r="PIP8" s="2" t="s"/>
      <x:c r="PIQ8" s="2" t="s"/>
      <x:c r="PIR8" s="2" t="s"/>
      <x:c r="PIS8" s="2" t="s"/>
      <x:c r="PIT8" s="2" t="s"/>
      <x:c r="PIU8" s="2" t="s"/>
      <x:c r="PIV8" s="2" t="s"/>
      <x:c r="PIW8" s="2" t="s"/>
      <x:c r="PIX8" s="2" t="s"/>
      <x:c r="PIY8" s="2" t="s"/>
      <x:c r="PIZ8" s="2" t="s"/>
      <x:c r="PJA8" s="2" t="s"/>
      <x:c r="PJB8" s="2" t="s"/>
      <x:c r="PJC8" s="2" t="s"/>
      <x:c r="PJD8" s="2" t="s"/>
      <x:c r="PJE8" s="2" t="s"/>
      <x:c r="PJF8" s="2" t="s"/>
      <x:c r="PJG8" s="2" t="s"/>
      <x:c r="PJH8" s="2" t="s"/>
      <x:c r="PJI8" s="2" t="s"/>
      <x:c r="PJJ8" s="2" t="s"/>
      <x:c r="PJK8" s="2" t="s"/>
      <x:c r="PJL8" s="2" t="s"/>
      <x:c r="PJM8" s="2" t="s"/>
      <x:c r="PJN8" s="2" t="s"/>
      <x:c r="PJO8" s="2" t="s"/>
      <x:c r="PJP8" s="2" t="s"/>
      <x:c r="PJQ8" s="2" t="s"/>
      <x:c r="PJR8" s="2" t="s"/>
      <x:c r="PJS8" s="2" t="s"/>
      <x:c r="PJT8" s="2" t="s"/>
      <x:c r="PJU8" s="2" t="s"/>
      <x:c r="PJV8" s="2" t="s"/>
      <x:c r="PJW8" s="2" t="s"/>
      <x:c r="PJX8" s="2" t="s"/>
      <x:c r="PJY8" s="2" t="s"/>
      <x:c r="PJZ8" s="2" t="s"/>
      <x:c r="PKA8" s="2" t="s"/>
      <x:c r="PKB8" s="2" t="s"/>
      <x:c r="PKC8" s="2" t="s"/>
      <x:c r="PKD8" s="2" t="s"/>
      <x:c r="PKE8" s="2" t="s"/>
      <x:c r="PKF8" s="2" t="s"/>
      <x:c r="PKG8" s="2" t="s"/>
      <x:c r="PKH8" s="2" t="s"/>
      <x:c r="PKI8" s="2" t="s"/>
      <x:c r="PKJ8" s="2" t="s"/>
      <x:c r="PKK8" s="2" t="s"/>
      <x:c r="PKL8" s="2" t="s"/>
      <x:c r="PKM8" s="2" t="s"/>
      <x:c r="PKN8" s="2" t="s"/>
      <x:c r="PKO8" s="2" t="s"/>
      <x:c r="PKP8" s="2" t="s"/>
      <x:c r="PKQ8" s="2" t="s"/>
      <x:c r="PKR8" s="2" t="s"/>
      <x:c r="PKS8" s="2" t="s"/>
      <x:c r="PKT8" s="2" t="s"/>
      <x:c r="PKU8" s="2" t="s"/>
      <x:c r="PKV8" s="2" t="s"/>
      <x:c r="PKW8" s="2" t="s"/>
      <x:c r="PKX8" s="2" t="s"/>
      <x:c r="PKY8" s="2" t="s"/>
      <x:c r="PKZ8" s="2" t="s"/>
      <x:c r="PLA8" s="2" t="s"/>
      <x:c r="PLB8" s="2" t="s"/>
      <x:c r="PLC8" s="2" t="s"/>
      <x:c r="PLD8" s="2" t="s"/>
      <x:c r="PLE8" s="2" t="s"/>
      <x:c r="PLF8" s="2" t="s"/>
      <x:c r="PLG8" s="2" t="s"/>
      <x:c r="PLH8" s="2" t="s"/>
      <x:c r="PLI8" s="2" t="s"/>
      <x:c r="PLJ8" s="2" t="s"/>
      <x:c r="PLK8" s="2" t="s"/>
      <x:c r="PLL8" s="2" t="s"/>
      <x:c r="PLM8" s="2" t="s"/>
      <x:c r="PLN8" s="2" t="s"/>
      <x:c r="PLO8" s="2" t="s"/>
      <x:c r="PLP8" s="2" t="s"/>
      <x:c r="PLQ8" s="2" t="s"/>
      <x:c r="PLR8" s="2" t="s"/>
      <x:c r="PLS8" s="2" t="s"/>
      <x:c r="PLT8" s="2" t="s"/>
      <x:c r="PLU8" s="2" t="s"/>
      <x:c r="PLV8" s="2" t="s"/>
      <x:c r="PLW8" s="2" t="s"/>
      <x:c r="PLX8" s="2" t="s"/>
      <x:c r="PLY8" s="2" t="s"/>
      <x:c r="PLZ8" s="2" t="s"/>
      <x:c r="PMA8" s="2" t="s"/>
      <x:c r="PMB8" s="2" t="s"/>
      <x:c r="PMC8" s="2" t="s"/>
      <x:c r="PMD8" s="2" t="s"/>
      <x:c r="PME8" s="2" t="s"/>
      <x:c r="PMF8" s="2" t="s"/>
      <x:c r="PMG8" s="2" t="s"/>
      <x:c r="PMH8" s="2" t="s"/>
      <x:c r="PMI8" s="2" t="s"/>
      <x:c r="PMJ8" s="2" t="s"/>
      <x:c r="PMK8" s="2" t="s"/>
      <x:c r="PML8" s="2" t="s"/>
      <x:c r="PMM8" s="2" t="s"/>
      <x:c r="PMN8" s="2" t="s"/>
      <x:c r="PMO8" s="2" t="s"/>
      <x:c r="PMP8" s="2" t="s"/>
      <x:c r="PMQ8" s="2" t="s"/>
      <x:c r="PMR8" s="2" t="s"/>
      <x:c r="PMS8" s="2" t="s"/>
      <x:c r="PMT8" s="2" t="s"/>
      <x:c r="PMU8" s="2" t="s"/>
      <x:c r="PMV8" s="2" t="s"/>
      <x:c r="PMW8" s="2" t="s"/>
      <x:c r="PMX8" s="2" t="s"/>
      <x:c r="PMY8" s="2" t="s"/>
      <x:c r="PMZ8" s="2" t="s"/>
      <x:c r="PNA8" s="2" t="s"/>
      <x:c r="PNB8" s="2" t="s"/>
      <x:c r="PNC8" s="2" t="s"/>
      <x:c r="PND8" s="2" t="s"/>
      <x:c r="PNE8" s="2" t="s"/>
      <x:c r="PNF8" s="2" t="s"/>
      <x:c r="PNG8" s="2" t="s"/>
      <x:c r="PNH8" s="2" t="s"/>
      <x:c r="PNI8" s="2" t="s"/>
      <x:c r="PNJ8" s="2" t="s"/>
      <x:c r="PNK8" s="2" t="s"/>
      <x:c r="PNL8" s="2" t="s"/>
      <x:c r="PNM8" s="2" t="s"/>
      <x:c r="PNN8" s="2" t="s"/>
      <x:c r="PNO8" s="2" t="s"/>
      <x:c r="PNP8" s="2" t="s"/>
      <x:c r="PNQ8" s="2" t="s"/>
      <x:c r="PNR8" s="2" t="s"/>
      <x:c r="PNS8" s="2" t="s"/>
      <x:c r="PNT8" s="2" t="s"/>
      <x:c r="PNU8" s="2" t="s"/>
      <x:c r="PNV8" s="2" t="s"/>
      <x:c r="PNW8" s="2" t="s"/>
      <x:c r="PNX8" s="2" t="s"/>
      <x:c r="PNY8" s="2" t="s"/>
      <x:c r="PNZ8" s="2" t="s"/>
      <x:c r="POA8" s="2" t="s"/>
      <x:c r="POB8" s="2" t="s"/>
      <x:c r="POC8" s="2" t="s"/>
      <x:c r="POD8" s="2" t="s"/>
      <x:c r="POE8" s="2" t="s"/>
      <x:c r="POF8" s="2" t="s"/>
      <x:c r="POG8" s="2" t="s"/>
      <x:c r="POH8" s="2" t="s"/>
      <x:c r="POI8" s="2" t="s"/>
      <x:c r="POJ8" s="2" t="s"/>
      <x:c r="POK8" s="2" t="s"/>
      <x:c r="POL8" s="2" t="s"/>
      <x:c r="POM8" s="2" t="s"/>
      <x:c r="PON8" s="2" t="s"/>
      <x:c r="POO8" s="2" t="s"/>
      <x:c r="POP8" s="2" t="s"/>
      <x:c r="POQ8" s="2" t="s"/>
      <x:c r="POR8" s="2" t="s"/>
      <x:c r="POS8" s="2" t="s"/>
      <x:c r="POT8" s="2" t="s"/>
      <x:c r="POU8" s="2" t="s"/>
      <x:c r="POV8" s="2" t="s"/>
      <x:c r="POW8" s="2" t="s"/>
      <x:c r="POX8" s="2" t="s"/>
      <x:c r="POY8" s="2" t="s"/>
      <x:c r="POZ8" s="2" t="s"/>
      <x:c r="PPA8" s="2" t="s"/>
      <x:c r="PPB8" s="2" t="s"/>
      <x:c r="PPC8" s="2" t="s"/>
      <x:c r="PPD8" s="2" t="s"/>
      <x:c r="PPE8" s="2" t="s"/>
      <x:c r="PPF8" s="2" t="s"/>
      <x:c r="PPG8" s="2" t="s"/>
      <x:c r="PPH8" s="2" t="s"/>
      <x:c r="PPI8" s="2" t="s"/>
      <x:c r="PPJ8" s="2" t="s"/>
      <x:c r="PPK8" s="2" t="s"/>
      <x:c r="PPL8" s="2" t="s"/>
      <x:c r="PPM8" s="2" t="s"/>
      <x:c r="PPN8" s="2" t="s"/>
      <x:c r="PPO8" s="2" t="s"/>
      <x:c r="PPP8" s="2" t="s"/>
      <x:c r="PPQ8" s="2" t="s"/>
      <x:c r="PPR8" s="2" t="s"/>
      <x:c r="PPS8" s="2" t="s"/>
      <x:c r="PPT8" s="2" t="s"/>
      <x:c r="PPU8" s="2" t="s"/>
      <x:c r="PPV8" s="2" t="s"/>
      <x:c r="PPW8" s="2" t="s"/>
      <x:c r="PPX8" s="2" t="s"/>
      <x:c r="PPY8" s="2" t="s"/>
      <x:c r="PPZ8" s="2" t="s"/>
      <x:c r="PQA8" s="2" t="s"/>
      <x:c r="PQB8" s="2" t="s"/>
      <x:c r="PQC8" s="2" t="s"/>
      <x:c r="PQD8" s="2" t="s"/>
      <x:c r="PQE8" s="2" t="s"/>
      <x:c r="PQF8" s="2" t="s"/>
      <x:c r="PQG8" s="2" t="s"/>
      <x:c r="PQH8" s="2" t="s"/>
      <x:c r="PQI8" s="2" t="s"/>
      <x:c r="PQJ8" s="2" t="s"/>
      <x:c r="PQK8" s="2" t="s"/>
      <x:c r="PQL8" s="2" t="s"/>
      <x:c r="PQM8" s="2" t="s"/>
      <x:c r="PQN8" s="2" t="s"/>
      <x:c r="PQO8" s="2" t="s"/>
      <x:c r="PQP8" s="2" t="s"/>
      <x:c r="PQQ8" s="2" t="s"/>
      <x:c r="PQR8" s="2" t="s"/>
      <x:c r="PQS8" s="2" t="s"/>
      <x:c r="PQT8" s="2" t="s"/>
      <x:c r="PQU8" s="2" t="s"/>
      <x:c r="PQV8" s="2" t="s"/>
      <x:c r="PQW8" s="2" t="s"/>
      <x:c r="PQX8" s="2" t="s"/>
      <x:c r="PQY8" s="2" t="s"/>
      <x:c r="PQZ8" s="2" t="s"/>
      <x:c r="PRA8" s="2" t="s"/>
      <x:c r="PRB8" s="2" t="s"/>
      <x:c r="PRC8" s="2" t="s"/>
      <x:c r="PRD8" s="2" t="s"/>
      <x:c r="PRE8" s="2" t="s"/>
      <x:c r="PRF8" s="2" t="s"/>
      <x:c r="PRG8" s="2" t="s"/>
      <x:c r="PRH8" s="2" t="s"/>
      <x:c r="PRI8" s="2" t="s"/>
      <x:c r="PRJ8" s="2" t="s"/>
      <x:c r="PRK8" s="2" t="s"/>
      <x:c r="PRL8" s="2" t="s"/>
      <x:c r="PRM8" s="2" t="s"/>
      <x:c r="PRN8" s="2" t="s"/>
      <x:c r="PRO8" s="2" t="s"/>
      <x:c r="PRP8" s="2" t="s"/>
      <x:c r="PRQ8" s="2" t="s"/>
      <x:c r="PRR8" s="2" t="s"/>
      <x:c r="PRS8" s="2" t="s"/>
      <x:c r="PRT8" s="2" t="s"/>
      <x:c r="PRU8" s="2" t="s"/>
      <x:c r="PRV8" s="2" t="s"/>
      <x:c r="PRW8" s="2" t="s"/>
      <x:c r="PRX8" s="2" t="s"/>
      <x:c r="PRY8" s="2" t="s"/>
      <x:c r="PRZ8" s="2" t="s"/>
      <x:c r="PSA8" s="2" t="s"/>
      <x:c r="PSB8" s="2" t="s"/>
      <x:c r="PSC8" s="2" t="s"/>
      <x:c r="PSD8" s="2" t="s"/>
      <x:c r="PSE8" s="2" t="s"/>
      <x:c r="PSF8" s="2" t="s"/>
      <x:c r="PSG8" s="2" t="s"/>
      <x:c r="PSH8" s="2" t="s"/>
      <x:c r="PSI8" s="2" t="s"/>
      <x:c r="PSJ8" s="2" t="s"/>
      <x:c r="PSK8" s="2" t="s"/>
      <x:c r="PSL8" s="2" t="s"/>
      <x:c r="PSM8" s="2" t="s"/>
      <x:c r="PSN8" s="2" t="s"/>
      <x:c r="PSO8" s="2" t="s"/>
      <x:c r="PSP8" s="2" t="s"/>
      <x:c r="PSQ8" s="2" t="s"/>
      <x:c r="PSR8" s="2" t="s"/>
      <x:c r="PSS8" s="2" t="s"/>
      <x:c r="PST8" s="2" t="s"/>
      <x:c r="PSU8" s="2" t="s"/>
      <x:c r="PSV8" s="2" t="s"/>
      <x:c r="PSW8" s="2" t="s"/>
      <x:c r="PSX8" s="2" t="s"/>
      <x:c r="PSY8" s="2" t="s"/>
      <x:c r="PSZ8" s="2" t="s"/>
      <x:c r="PTA8" s="2" t="s"/>
      <x:c r="PTB8" s="2" t="s"/>
      <x:c r="PTC8" s="2" t="s"/>
      <x:c r="PTD8" s="2" t="s"/>
      <x:c r="PTE8" s="2" t="s"/>
      <x:c r="PTF8" s="2" t="s"/>
      <x:c r="PTG8" s="2" t="s"/>
      <x:c r="PTH8" s="2" t="s"/>
      <x:c r="PTI8" s="2" t="s"/>
      <x:c r="PTJ8" s="2" t="s"/>
      <x:c r="PTK8" s="2" t="s"/>
      <x:c r="PTL8" s="2" t="s"/>
      <x:c r="PTM8" s="2" t="s"/>
      <x:c r="PTN8" s="2" t="s"/>
      <x:c r="PTO8" s="2" t="s"/>
      <x:c r="PTP8" s="2" t="s"/>
      <x:c r="PTQ8" s="2" t="s"/>
      <x:c r="PTR8" s="2" t="s"/>
      <x:c r="PTS8" s="2" t="s"/>
      <x:c r="PTT8" s="2" t="s"/>
      <x:c r="PTU8" s="2" t="s"/>
      <x:c r="PTV8" s="2" t="s"/>
      <x:c r="PTW8" s="2" t="s"/>
      <x:c r="PTX8" s="2" t="s"/>
      <x:c r="PTY8" s="2" t="s"/>
      <x:c r="PTZ8" s="2" t="s"/>
      <x:c r="PUA8" s="2" t="s"/>
      <x:c r="PUB8" s="2" t="s"/>
      <x:c r="PUC8" s="2" t="s"/>
      <x:c r="PUD8" s="2" t="s"/>
      <x:c r="PUE8" s="2" t="s"/>
      <x:c r="PUF8" s="2" t="s"/>
      <x:c r="PUG8" s="2" t="s"/>
      <x:c r="PUH8" s="2" t="s"/>
      <x:c r="PUI8" s="2" t="s"/>
      <x:c r="PUJ8" s="2" t="s"/>
      <x:c r="PUK8" s="2" t="s"/>
      <x:c r="PUL8" s="2" t="s"/>
      <x:c r="PUM8" s="2" t="s"/>
      <x:c r="PUN8" s="2" t="s"/>
      <x:c r="PUO8" s="2" t="s"/>
      <x:c r="PUP8" s="2" t="s"/>
      <x:c r="PUQ8" s="2" t="s"/>
      <x:c r="PUR8" s="2" t="s"/>
      <x:c r="PUS8" s="2" t="s"/>
      <x:c r="PUT8" s="2" t="s"/>
      <x:c r="PUU8" s="2" t="s"/>
      <x:c r="PUV8" s="2" t="s"/>
      <x:c r="PUW8" s="2" t="s"/>
      <x:c r="PUX8" s="2" t="s"/>
      <x:c r="PUY8" s="2" t="s"/>
      <x:c r="PUZ8" s="2" t="s"/>
      <x:c r="PVA8" s="2" t="s"/>
      <x:c r="PVB8" s="2" t="s"/>
      <x:c r="PVC8" s="2" t="s"/>
      <x:c r="PVD8" s="2" t="s"/>
      <x:c r="PVE8" s="2" t="s"/>
      <x:c r="PVF8" s="2" t="s"/>
      <x:c r="PVG8" s="2" t="s"/>
      <x:c r="PVH8" s="2" t="s"/>
      <x:c r="PVI8" s="2" t="s"/>
      <x:c r="PVJ8" s="2" t="s"/>
      <x:c r="PVK8" s="2" t="s"/>
      <x:c r="PVL8" s="2" t="s"/>
      <x:c r="PVM8" s="2" t="s"/>
      <x:c r="PVN8" s="2" t="s"/>
      <x:c r="PVO8" s="2" t="s"/>
      <x:c r="PVP8" s="2" t="s"/>
      <x:c r="PVQ8" s="2" t="s"/>
      <x:c r="PVR8" s="2" t="s"/>
      <x:c r="PVS8" s="2" t="s"/>
      <x:c r="PVT8" s="2" t="s"/>
      <x:c r="PVU8" s="2" t="s"/>
      <x:c r="PVV8" s="2" t="s"/>
      <x:c r="PVW8" s="2" t="s"/>
      <x:c r="PVX8" s="2" t="s"/>
      <x:c r="PVY8" s="2" t="s"/>
      <x:c r="PVZ8" s="2" t="s"/>
      <x:c r="PWA8" s="2" t="s"/>
      <x:c r="PWB8" s="2" t="s"/>
      <x:c r="PWC8" s="2" t="s"/>
      <x:c r="PWD8" s="2" t="s"/>
      <x:c r="PWE8" s="2" t="s"/>
      <x:c r="PWF8" s="2" t="s"/>
      <x:c r="PWG8" s="2" t="s"/>
      <x:c r="PWH8" s="2" t="s"/>
      <x:c r="PWI8" s="2" t="s"/>
      <x:c r="PWJ8" s="2" t="s"/>
      <x:c r="PWK8" s="2" t="s"/>
      <x:c r="PWL8" s="2" t="s"/>
      <x:c r="PWM8" s="2" t="s"/>
      <x:c r="PWN8" s="2" t="s"/>
      <x:c r="PWO8" s="2" t="s"/>
      <x:c r="PWP8" s="2" t="s"/>
      <x:c r="PWQ8" s="2" t="s"/>
      <x:c r="PWR8" s="2" t="s"/>
      <x:c r="PWS8" s="2" t="s"/>
      <x:c r="PWT8" s="2" t="s"/>
      <x:c r="PWU8" s="2" t="s"/>
      <x:c r="PWV8" s="2" t="s"/>
      <x:c r="PWW8" s="2" t="s"/>
      <x:c r="PWX8" s="2" t="s"/>
      <x:c r="PWY8" s="2" t="s"/>
      <x:c r="PWZ8" s="2" t="s"/>
      <x:c r="PXA8" s="2" t="s"/>
      <x:c r="PXB8" s="2" t="s"/>
      <x:c r="PXC8" s="2" t="s"/>
      <x:c r="PXD8" s="2" t="s"/>
      <x:c r="PXE8" s="2" t="s"/>
      <x:c r="PXF8" s="2" t="s"/>
      <x:c r="PXG8" s="2" t="s"/>
      <x:c r="PXH8" s="2" t="s"/>
      <x:c r="PXI8" s="2" t="s"/>
      <x:c r="PXJ8" s="2" t="s"/>
      <x:c r="PXK8" s="2" t="s"/>
      <x:c r="PXL8" s="2" t="s"/>
      <x:c r="PXM8" s="2" t="s"/>
      <x:c r="PXN8" s="2" t="s"/>
      <x:c r="PXO8" s="2" t="s"/>
      <x:c r="PXP8" s="2" t="s"/>
      <x:c r="PXQ8" s="2" t="s"/>
      <x:c r="PXR8" s="2" t="s"/>
      <x:c r="PXS8" s="2" t="s"/>
      <x:c r="PXT8" s="2" t="s"/>
      <x:c r="PXU8" s="2" t="s"/>
      <x:c r="PXV8" s="2" t="s"/>
      <x:c r="PXW8" s="2" t="s"/>
      <x:c r="PXX8" s="2" t="s"/>
      <x:c r="PXY8" s="2" t="s"/>
      <x:c r="PXZ8" s="2" t="s"/>
      <x:c r="PYA8" s="2" t="s"/>
      <x:c r="PYB8" s="2" t="s"/>
      <x:c r="PYC8" s="2" t="s"/>
      <x:c r="PYD8" s="2" t="s"/>
      <x:c r="PYE8" s="2" t="s"/>
      <x:c r="PYF8" s="2" t="s"/>
      <x:c r="PYG8" s="2" t="s"/>
      <x:c r="PYH8" s="2" t="s"/>
      <x:c r="PYI8" s="2" t="s"/>
      <x:c r="PYJ8" s="2" t="s"/>
      <x:c r="PYK8" s="2" t="s"/>
      <x:c r="PYL8" s="2" t="s"/>
      <x:c r="PYM8" s="2" t="s"/>
      <x:c r="PYN8" s="2" t="s"/>
      <x:c r="PYO8" s="2" t="s"/>
      <x:c r="PYP8" s="2" t="s"/>
      <x:c r="PYQ8" s="2" t="s"/>
      <x:c r="PYR8" s="2" t="s"/>
      <x:c r="PYS8" s="2" t="s"/>
      <x:c r="PYT8" s="2" t="s"/>
      <x:c r="PYU8" s="2" t="s"/>
      <x:c r="PYV8" s="2" t="s"/>
      <x:c r="PYW8" s="2" t="s"/>
      <x:c r="PYX8" s="2" t="s"/>
      <x:c r="PYY8" s="2" t="s"/>
      <x:c r="PYZ8" s="2" t="s"/>
      <x:c r="PZA8" s="2" t="s"/>
      <x:c r="PZB8" s="2" t="s"/>
      <x:c r="PZC8" s="2" t="s"/>
      <x:c r="PZD8" s="2" t="s"/>
      <x:c r="PZE8" s="2" t="s"/>
      <x:c r="PZF8" s="2" t="s"/>
      <x:c r="PZG8" s="2" t="s"/>
      <x:c r="PZH8" s="2" t="s"/>
      <x:c r="PZI8" s="2" t="s"/>
      <x:c r="PZJ8" s="2" t="s"/>
      <x:c r="PZK8" s="2" t="s"/>
      <x:c r="PZL8" s="2" t="s"/>
      <x:c r="PZM8" s="2" t="s"/>
      <x:c r="PZN8" s="2" t="s"/>
      <x:c r="PZO8" s="2" t="s"/>
      <x:c r="PZP8" s="2" t="s"/>
      <x:c r="PZQ8" s="2" t="s"/>
      <x:c r="PZR8" s="2" t="s"/>
      <x:c r="PZS8" s="2" t="s"/>
      <x:c r="PZT8" s="2" t="s"/>
      <x:c r="PZU8" s="2" t="s"/>
      <x:c r="PZV8" s="2" t="s"/>
      <x:c r="PZW8" s="2" t="s"/>
      <x:c r="PZX8" s="2" t="s"/>
      <x:c r="PZY8" s="2" t="s"/>
      <x:c r="PZZ8" s="2" t="s"/>
      <x:c r="QAA8" s="2" t="s"/>
      <x:c r="QAB8" s="2" t="s"/>
      <x:c r="QAC8" s="2" t="s"/>
      <x:c r="QAD8" s="2" t="s"/>
      <x:c r="QAE8" s="2" t="s"/>
      <x:c r="QAF8" s="2" t="s"/>
      <x:c r="QAG8" s="2" t="s"/>
      <x:c r="QAH8" s="2" t="s"/>
      <x:c r="QAI8" s="2" t="s"/>
      <x:c r="QAJ8" s="2" t="s"/>
      <x:c r="QAK8" s="2" t="s"/>
      <x:c r="QAL8" s="2" t="s"/>
      <x:c r="QAM8" s="2" t="s"/>
      <x:c r="QAN8" s="2" t="s"/>
      <x:c r="QAO8" s="2" t="s"/>
      <x:c r="QAP8" s="2" t="s"/>
      <x:c r="QAQ8" s="2" t="s"/>
      <x:c r="QAR8" s="2" t="s"/>
      <x:c r="QAS8" s="2" t="s"/>
      <x:c r="QAT8" s="2" t="s"/>
      <x:c r="QAU8" s="2" t="s"/>
      <x:c r="QAV8" s="2" t="s"/>
      <x:c r="QAW8" s="2" t="s"/>
      <x:c r="QAX8" s="2" t="s"/>
      <x:c r="QAY8" s="2" t="s"/>
      <x:c r="QAZ8" s="2" t="s"/>
      <x:c r="QBA8" s="2" t="s"/>
      <x:c r="QBB8" s="2" t="s"/>
      <x:c r="QBC8" s="2" t="s"/>
      <x:c r="QBD8" s="2" t="s"/>
      <x:c r="QBE8" s="2" t="s"/>
      <x:c r="QBF8" s="2" t="s"/>
      <x:c r="QBG8" s="2" t="s"/>
      <x:c r="QBH8" s="2" t="s"/>
      <x:c r="QBI8" s="2" t="s"/>
      <x:c r="QBJ8" s="2" t="s"/>
      <x:c r="QBK8" s="2" t="s"/>
      <x:c r="QBL8" s="2" t="s"/>
      <x:c r="QBM8" s="2" t="s"/>
      <x:c r="QBN8" s="2" t="s"/>
      <x:c r="QBO8" s="2" t="s"/>
      <x:c r="QBP8" s="2" t="s"/>
      <x:c r="QBQ8" s="2" t="s"/>
      <x:c r="QBR8" s="2" t="s"/>
      <x:c r="QBS8" s="2" t="s"/>
      <x:c r="QBT8" s="2" t="s"/>
      <x:c r="QBU8" s="2" t="s"/>
      <x:c r="QBV8" s="2" t="s"/>
      <x:c r="QBW8" s="2" t="s"/>
      <x:c r="QBX8" s="2" t="s"/>
      <x:c r="QBY8" s="2" t="s"/>
      <x:c r="QBZ8" s="2" t="s"/>
      <x:c r="QCA8" s="2" t="s"/>
      <x:c r="QCB8" s="2" t="s"/>
      <x:c r="QCC8" s="2" t="s"/>
      <x:c r="QCD8" s="2" t="s"/>
      <x:c r="QCE8" s="2" t="s"/>
      <x:c r="QCF8" s="2" t="s"/>
      <x:c r="QCG8" s="2" t="s"/>
      <x:c r="QCH8" s="2" t="s"/>
      <x:c r="QCI8" s="2" t="s"/>
      <x:c r="QCJ8" s="2" t="s"/>
      <x:c r="QCK8" s="2" t="s"/>
      <x:c r="QCL8" s="2" t="s"/>
      <x:c r="QCM8" s="2" t="s"/>
      <x:c r="QCN8" s="2" t="s"/>
      <x:c r="QCO8" s="2" t="s"/>
      <x:c r="QCP8" s="2" t="s"/>
      <x:c r="QCQ8" s="2" t="s"/>
      <x:c r="QCR8" s="2" t="s"/>
      <x:c r="QCS8" s="2" t="s"/>
      <x:c r="QCT8" s="2" t="s"/>
      <x:c r="QCU8" s="2" t="s"/>
      <x:c r="QCV8" s="2" t="s"/>
      <x:c r="QCW8" s="2" t="s"/>
      <x:c r="QCX8" s="2" t="s"/>
      <x:c r="QCY8" s="2" t="s"/>
      <x:c r="QCZ8" s="2" t="s"/>
      <x:c r="QDA8" s="2" t="s"/>
      <x:c r="QDB8" s="2" t="s"/>
      <x:c r="QDC8" s="2" t="s"/>
      <x:c r="QDD8" s="2" t="s"/>
      <x:c r="QDE8" s="2" t="s"/>
      <x:c r="QDF8" s="2" t="s"/>
      <x:c r="QDG8" s="2" t="s"/>
      <x:c r="QDH8" s="2" t="s"/>
      <x:c r="QDI8" s="2" t="s"/>
      <x:c r="QDJ8" s="2" t="s"/>
      <x:c r="QDK8" s="2" t="s"/>
      <x:c r="QDL8" s="2" t="s"/>
      <x:c r="QDM8" s="2" t="s"/>
      <x:c r="QDN8" s="2" t="s"/>
      <x:c r="QDO8" s="2" t="s"/>
      <x:c r="QDP8" s="2" t="s"/>
      <x:c r="QDQ8" s="2" t="s"/>
      <x:c r="QDR8" s="2" t="s"/>
      <x:c r="QDS8" s="2" t="s"/>
      <x:c r="QDT8" s="2" t="s"/>
      <x:c r="QDU8" s="2" t="s"/>
      <x:c r="QDV8" s="2" t="s"/>
      <x:c r="QDW8" s="2" t="s"/>
      <x:c r="QDX8" s="2" t="s"/>
      <x:c r="QDY8" s="2" t="s"/>
      <x:c r="QDZ8" s="2" t="s"/>
      <x:c r="QEA8" s="2" t="s"/>
      <x:c r="QEB8" s="2" t="s"/>
      <x:c r="QEC8" s="2" t="s"/>
      <x:c r="QED8" s="2" t="s"/>
      <x:c r="QEE8" s="2" t="s"/>
      <x:c r="QEF8" s="2" t="s"/>
      <x:c r="QEG8" s="2" t="s"/>
      <x:c r="QEH8" s="2" t="s"/>
      <x:c r="QEI8" s="2" t="s"/>
      <x:c r="QEJ8" s="2" t="s"/>
      <x:c r="QEK8" s="2" t="s"/>
      <x:c r="QEL8" s="2" t="s"/>
      <x:c r="QEM8" s="2" t="s"/>
      <x:c r="QEN8" s="2" t="s"/>
      <x:c r="QEO8" s="2" t="s"/>
      <x:c r="QEP8" s="2" t="s"/>
      <x:c r="QEQ8" s="2" t="s"/>
      <x:c r="QER8" s="2" t="s"/>
      <x:c r="QES8" s="2" t="s"/>
      <x:c r="QET8" s="2" t="s"/>
      <x:c r="QEU8" s="2" t="s"/>
      <x:c r="QEV8" s="2" t="s"/>
      <x:c r="QEW8" s="2" t="s"/>
      <x:c r="QEX8" s="2" t="s"/>
      <x:c r="QEY8" s="2" t="s"/>
      <x:c r="QEZ8" s="2" t="s"/>
      <x:c r="QFA8" s="2" t="s"/>
      <x:c r="QFB8" s="2" t="s"/>
      <x:c r="QFC8" s="2" t="s"/>
      <x:c r="QFD8" s="2" t="s"/>
      <x:c r="QFE8" s="2" t="s"/>
      <x:c r="QFF8" s="2" t="s"/>
      <x:c r="QFG8" s="2" t="s"/>
      <x:c r="QFH8" s="2" t="s"/>
      <x:c r="QFI8" s="2" t="s"/>
      <x:c r="QFJ8" s="2" t="s"/>
      <x:c r="QFK8" s="2" t="s"/>
      <x:c r="QFL8" s="2" t="s"/>
      <x:c r="QFM8" s="2" t="s"/>
      <x:c r="QFN8" s="2" t="s"/>
      <x:c r="QFO8" s="2" t="s"/>
      <x:c r="QFP8" s="2" t="s"/>
      <x:c r="QFQ8" s="2" t="s"/>
      <x:c r="QFR8" s="2" t="s"/>
      <x:c r="QFS8" s="2" t="s"/>
      <x:c r="QFT8" s="2" t="s"/>
      <x:c r="QFU8" s="2" t="s"/>
      <x:c r="QFV8" s="2" t="s"/>
      <x:c r="QFW8" s="2" t="s"/>
      <x:c r="QFX8" s="2" t="s"/>
      <x:c r="QFY8" s="2" t="s"/>
      <x:c r="QFZ8" s="2" t="s"/>
      <x:c r="QGA8" s="2" t="s"/>
      <x:c r="QGB8" s="2" t="s"/>
      <x:c r="QGC8" s="2" t="s"/>
      <x:c r="QGD8" s="2" t="s"/>
      <x:c r="QGE8" s="2" t="s"/>
      <x:c r="QGF8" s="2" t="s"/>
      <x:c r="QGG8" s="2" t="s"/>
      <x:c r="QGH8" s="2" t="s"/>
      <x:c r="QGI8" s="2" t="s"/>
      <x:c r="QGJ8" s="2" t="s"/>
      <x:c r="QGK8" s="2" t="s"/>
      <x:c r="QGL8" s="2" t="s"/>
      <x:c r="QGM8" s="2" t="s"/>
      <x:c r="QGN8" s="2" t="s"/>
      <x:c r="QGO8" s="2" t="s"/>
      <x:c r="QGP8" s="2" t="s"/>
      <x:c r="QGQ8" s="2" t="s"/>
      <x:c r="QGR8" s="2" t="s"/>
      <x:c r="QGS8" s="2" t="s"/>
      <x:c r="QGT8" s="2" t="s"/>
      <x:c r="QGU8" s="2" t="s"/>
      <x:c r="QGV8" s="2" t="s"/>
      <x:c r="QGW8" s="2" t="s"/>
      <x:c r="QGX8" s="2" t="s"/>
      <x:c r="QGY8" s="2" t="s"/>
      <x:c r="QGZ8" s="2" t="s"/>
      <x:c r="QHA8" s="2" t="s"/>
      <x:c r="QHB8" s="2" t="s"/>
      <x:c r="QHC8" s="2" t="s"/>
      <x:c r="QHD8" s="2" t="s"/>
      <x:c r="QHE8" s="2" t="s"/>
      <x:c r="QHF8" s="2" t="s"/>
      <x:c r="QHG8" s="2" t="s"/>
      <x:c r="QHH8" s="2" t="s"/>
      <x:c r="QHI8" s="2" t="s"/>
      <x:c r="QHJ8" s="2" t="s"/>
      <x:c r="QHK8" s="2" t="s"/>
      <x:c r="QHL8" s="2" t="s"/>
      <x:c r="QHM8" s="2" t="s"/>
      <x:c r="QHN8" s="2" t="s"/>
      <x:c r="QHO8" s="2" t="s"/>
      <x:c r="QHP8" s="2" t="s"/>
      <x:c r="QHQ8" s="2" t="s"/>
      <x:c r="QHR8" s="2" t="s"/>
      <x:c r="QHS8" s="2" t="s"/>
      <x:c r="QHT8" s="2" t="s"/>
      <x:c r="QHU8" s="2" t="s"/>
      <x:c r="QHV8" s="2" t="s"/>
      <x:c r="QHW8" s="2" t="s"/>
      <x:c r="QHX8" s="2" t="s"/>
      <x:c r="QHY8" s="2" t="s"/>
      <x:c r="QHZ8" s="2" t="s"/>
      <x:c r="QIA8" s="2" t="s"/>
      <x:c r="QIB8" s="2" t="s"/>
      <x:c r="QIC8" s="2" t="s"/>
      <x:c r="QID8" s="2" t="s"/>
      <x:c r="QIE8" s="2" t="s"/>
      <x:c r="QIF8" s="2" t="s"/>
      <x:c r="QIG8" s="2" t="s"/>
      <x:c r="QIH8" s="2" t="s"/>
      <x:c r="QII8" s="2" t="s"/>
      <x:c r="QIJ8" s="2" t="s"/>
      <x:c r="QIK8" s="2" t="s"/>
      <x:c r="QIL8" s="2" t="s"/>
      <x:c r="QIM8" s="2" t="s"/>
      <x:c r="QIN8" s="2" t="s"/>
      <x:c r="QIO8" s="2" t="s"/>
      <x:c r="QIP8" s="2" t="s"/>
      <x:c r="QIQ8" s="2" t="s"/>
      <x:c r="QIR8" s="2" t="s"/>
      <x:c r="QIS8" s="2" t="s"/>
      <x:c r="QIT8" s="2" t="s"/>
      <x:c r="QIU8" s="2" t="s"/>
      <x:c r="QIV8" s="2" t="s"/>
      <x:c r="QIW8" s="2" t="s"/>
      <x:c r="QIX8" s="2" t="s"/>
      <x:c r="QIY8" s="2" t="s"/>
      <x:c r="QIZ8" s="2" t="s"/>
      <x:c r="QJA8" s="2" t="s"/>
      <x:c r="QJB8" s="2" t="s"/>
      <x:c r="QJC8" s="2" t="s"/>
      <x:c r="QJD8" s="2" t="s"/>
      <x:c r="QJE8" s="2" t="s"/>
      <x:c r="QJF8" s="2" t="s"/>
      <x:c r="QJG8" s="2" t="s"/>
      <x:c r="QJH8" s="2" t="s"/>
      <x:c r="QJI8" s="2" t="s"/>
      <x:c r="QJJ8" s="2" t="s"/>
      <x:c r="QJK8" s="2" t="s"/>
      <x:c r="QJL8" s="2" t="s"/>
      <x:c r="QJM8" s="2" t="s"/>
      <x:c r="QJN8" s="2" t="s"/>
      <x:c r="QJO8" s="2" t="s"/>
      <x:c r="QJP8" s="2" t="s"/>
      <x:c r="QJQ8" s="2" t="s"/>
      <x:c r="QJR8" s="2" t="s"/>
      <x:c r="QJS8" s="2" t="s"/>
      <x:c r="QJT8" s="2" t="s"/>
      <x:c r="QJU8" s="2" t="s"/>
      <x:c r="QJV8" s="2" t="s"/>
      <x:c r="QJW8" s="2" t="s"/>
      <x:c r="QJX8" s="2" t="s"/>
      <x:c r="QJY8" s="2" t="s"/>
      <x:c r="QJZ8" s="2" t="s"/>
      <x:c r="QKA8" s="2" t="s"/>
      <x:c r="QKB8" s="2" t="s"/>
      <x:c r="QKC8" s="2" t="s"/>
      <x:c r="QKD8" s="2" t="s"/>
      <x:c r="QKE8" s="2" t="s"/>
      <x:c r="QKF8" s="2" t="s"/>
      <x:c r="QKG8" s="2" t="s"/>
      <x:c r="QKH8" s="2" t="s"/>
      <x:c r="QKI8" s="2" t="s"/>
      <x:c r="QKJ8" s="2" t="s"/>
      <x:c r="QKK8" s="2" t="s"/>
      <x:c r="QKL8" s="2" t="s"/>
      <x:c r="QKM8" s="2" t="s"/>
      <x:c r="QKN8" s="2" t="s"/>
      <x:c r="QKO8" s="2" t="s"/>
      <x:c r="QKP8" s="2" t="s"/>
      <x:c r="QKQ8" s="2" t="s"/>
      <x:c r="QKR8" s="2" t="s"/>
      <x:c r="QKS8" s="2" t="s"/>
      <x:c r="QKT8" s="2" t="s"/>
      <x:c r="QKU8" s="2" t="s"/>
      <x:c r="QKV8" s="2" t="s"/>
      <x:c r="QKW8" s="2" t="s"/>
      <x:c r="QKX8" s="2" t="s"/>
      <x:c r="QKY8" s="2" t="s"/>
      <x:c r="QKZ8" s="2" t="s"/>
      <x:c r="QLA8" s="2" t="s"/>
      <x:c r="QLB8" s="2" t="s"/>
      <x:c r="QLC8" s="2" t="s"/>
      <x:c r="QLD8" s="2" t="s"/>
      <x:c r="QLE8" s="2" t="s"/>
      <x:c r="QLF8" s="2" t="s"/>
      <x:c r="QLG8" s="2" t="s"/>
      <x:c r="QLH8" s="2" t="s"/>
      <x:c r="QLI8" s="2" t="s"/>
      <x:c r="QLJ8" s="2" t="s"/>
      <x:c r="QLK8" s="2" t="s"/>
      <x:c r="QLL8" s="2" t="s"/>
      <x:c r="QLM8" s="2" t="s"/>
      <x:c r="QLN8" s="2" t="s"/>
      <x:c r="QLO8" s="2" t="s"/>
      <x:c r="QLP8" s="2" t="s"/>
      <x:c r="QLQ8" s="2" t="s"/>
      <x:c r="QLR8" s="2" t="s"/>
      <x:c r="QLS8" s="2" t="s"/>
      <x:c r="QLT8" s="2" t="s"/>
      <x:c r="QLU8" s="2" t="s"/>
      <x:c r="QLV8" s="2" t="s"/>
      <x:c r="QLW8" s="2" t="s"/>
      <x:c r="QLX8" s="2" t="s"/>
      <x:c r="QLY8" s="2" t="s"/>
      <x:c r="QLZ8" s="2" t="s"/>
      <x:c r="QMA8" s="2" t="s"/>
      <x:c r="QMB8" s="2" t="s"/>
      <x:c r="QMC8" s="2" t="s"/>
      <x:c r="QMD8" s="2" t="s"/>
      <x:c r="QME8" s="2" t="s"/>
      <x:c r="QMF8" s="2" t="s"/>
      <x:c r="QMG8" s="2" t="s"/>
      <x:c r="QMH8" s="2" t="s"/>
      <x:c r="QMI8" s="2" t="s"/>
      <x:c r="QMJ8" s="2" t="s"/>
      <x:c r="QMK8" s="2" t="s"/>
      <x:c r="QML8" s="2" t="s"/>
      <x:c r="QMM8" s="2" t="s"/>
      <x:c r="QMN8" s="2" t="s"/>
      <x:c r="QMO8" s="2" t="s"/>
      <x:c r="QMP8" s="2" t="s"/>
      <x:c r="QMQ8" s="2" t="s"/>
      <x:c r="QMR8" s="2" t="s"/>
      <x:c r="QMS8" s="2" t="s"/>
      <x:c r="QMT8" s="2" t="s"/>
      <x:c r="QMU8" s="2" t="s"/>
      <x:c r="QMV8" s="2" t="s"/>
      <x:c r="QMW8" s="2" t="s"/>
      <x:c r="QMX8" s="2" t="s"/>
      <x:c r="QMY8" s="2" t="s"/>
      <x:c r="QMZ8" s="2" t="s"/>
      <x:c r="QNA8" s="2" t="s"/>
      <x:c r="QNB8" s="2" t="s"/>
      <x:c r="QNC8" s="2" t="s"/>
      <x:c r="QND8" s="2" t="s"/>
      <x:c r="QNE8" s="2" t="s"/>
      <x:c r="QNF8" s="2" t="s"/>
      <x:c r="QNG8" s="2" t="s"/>
      <x:c r="QNH8" s="2" t="s"/>
      <x:c r="QNI8" s="2" t="s"/>
      <x:c r="QNJ8" s="2" t="s"/>
      <x:c r="QNK8" s="2" t="s"/>
      <x:c r="QNL8" s="2" t="s"/>
      <x:c r="QNM8" s="2" t="s"/>
      <x:c r="QNN8" s="2" t="s"/>
      <x:c r="QNO8" s="2" t="s"/>
      <x:c r="QNP8" s="2" t="s"/>
      <x:c r="QNQ8" s="2" t="s"/>
      <x:c r="QNR8" s="2" t="s"/>
      <x:c r="QNS8" s="2" t="s"/>
      <x:c r="QNT8" s="2" t="s"/>
      <x:c r="QNU8" s="2" t="s"/>
      <x:c r="QNV8" s="2" t="s"/>
      <x:c r="QNW8" s="2" t="s"/>
      <x:c r="QNX8" s="2" t="s"/>
      <x:c r="QNY8" s="2" t="s"/>
      <x:c r="QNZ8" s="2" t="s"/>
      <x:c r="QOA8" s="2" t="s"/>
      <x:c r="QOB8" s="2" t="s"/>
      <x:c r="QOC8" s="2" t="s"/>
      <x:c r="QOD8" s="2" t="s"/>
      <x:c r="QOE8" s="2" t="s"/>
      <x:c r="QOF8" s="2" t="s"/>
      <x:c r="QOG8" s="2" t="s"/>
      <x:c r="QOH8" s="2" t="s"/>
      <x:c r="QOI8" s="2" t="s"/>
      <x:c r="QOJ8" s="2" t="s"/>
      <x:c r="QOK8" s="2" t="s"/>
      <x:c r="QOL8" s="2" t="s"/>
      <x:c r="QOM8" s="2" t="s"/>
      <x:c r="QON8" s="2" t="s"/>
      <x:c r="QOO8" s="2" t="s"/>
      <x:c r="QOP8" s="2" t="s"/>
      <x:c r="QOQ8" s="2" t="s"/>
      <x:c r="QOR8" s="2" t="s"/>
      <x:c r="QOS8" s="2" t="s"/>
      <x:c r="QOT8" s="2" t="s"/>
      <x:c r="QOU8" s="2" t="s"/>
      <x:c r="QOV8" s="2" t="s"/>
      <x:c r="QOW8" s="2" t="s"/>
      <x:c r="QOX8" s="2" t="s"/>
      <x:c r="QOY8" s="2" t="s"/>
      <x:c r="QOZ8" s="2" t="s"/>
      <x:c r="QPA8" s="2" t="s"/>
      <x:c r="QPB8" s="2" t="s"/>
      <x:c r="QPC8" s="2" t="s"/>
      <x:c r="QPD8" s="2" t="s"/>
      <x:c r="QPE8" s="2" t="s"/>
      <x:c r="QPF8" s="2" t="s"/>
      <x:c r="QPG8" s="2" t="s"/>
      <x:c r="QPH8" s="2" t="s"/>
      <x:c r="QPI8" s="2" t="s"/>
      <x:c r="QPJ8" s="2" t="s"/>
      <x:c r="QPK8" s="2" t="s"/>
      <x:c r="QPL8" s="2" t="s"/>
      <x:c r="QPM8" s="2" t="s"/>
      <x:c r="QPN8" s="2" t="s"/>
      <x:c r="QPO8" s="2" t="s"/>
      <x:c r="QPP8" s="2" t="s"/>
      <x:c r="QPQ8" s="2" t="s"/>
      <x:c r="QPR8" s="2" t="s"/>
      <x:c r="QPS8" s="2" t="s"/>
      <x:c r="QPT8" s="2" t="s"/>
      <x:c r="QPU8" s="2" t="s"/>
      <x:c r="QPV8" s="2" t="s"/>
      <x:c r="QPW8" s="2" t="s"/>
      <x:c r="QPX8" s="2" t="s"/>
      <x:c r="QPY8" s="2" t="s"/>
      <x:c r="QPZ8" s="2" t="s"/>
      <x:c r="QQA8" s="2" t="s"/>
      <x:c r="QQB8" s="2" t="s"/>
      <x:c r="QQC8" s="2" t="s"/>
      <x:c r="QQD8" s="2" t="s"/>
      <x:c r="QQE8" s="2" t="s"/>
      <x:c r="QQF8" s="2" t="s"/>
      <x:c r="QQG8" s="2" t="s"/>
      <x:c r="QQH8" s="2" t="s"/>
      <x:c r="QQI8" s="2" t="s"/>
      <x:c r="QQJ8" s="2" t="s"/>
      <x:c r="QQK8" s="2" t="s"/>
      <x:c r="QQL8" s="2" t="s"/>
      <x:c r="QQM8" s="2" t="s"/>
      <x:c r="QQN8" s="2" t="s"/>
      <x:c r="QQO8" s="2" t="s"/>
      <x:c r="QQP8" s="2" t="s"/>
      <x:c r="QQQ8" s="2" t="s"/>
      <x:c r="QQR8" s="2" t="s"/>
      <x:c r="QQS8" s="2" t="s"/>
      <x:c r="QQT8" s="2" t="s"/>
      <x:c r="QQU8" s="2" t="s"/>
      <x:c r="QQV8" s="2" t="s"/>
      <x:c r="QQW8" s="2" t="s"/>
      <x:c r="QQX8" s="2" t="s"/>
      <x:c r="QQY8" s="2" t="s"/>
      <x:c r="QQZ8" s="2" t="s"/>
      <x:c r="QRA8" s="2" t="s"/>
      <x:c r="QRB8" s="2" t="s"/>
      <x:c r="QRC8" s="2" t="s"/>
      <x:c r="QRD8" s="2" t="s"/>
      <x:c r="QRE8" s="2" t="s"/>
      <x:c r="QRF8" s="2" t="s"/>
      <x:c r="QRG8" s="2" t="s"/>
      <x:c r="QRH8" s="2" t="s"/>
      <x:c r="QRI8" s="2" t="s"/>
      <x:c r="QRJ8" s="2" t="s"/>
      <x:c r="QRK8" s="2" t="s"/>
      <x:c r="QRL8" s="2" t="s"/>
      <x:c r="QRM8" s="2" t="s"/>
      <x:c r="QRN8" s="2" t="s"/>
      <x:c r="QRO8" s="2" t="s"/>
      <x:c r="QRP8" s="2" t="s"/>
      <x:c r="QRQ8" s="2" t="s"/>
      <x:c r="QRR8" s="2" t="s"/>
      <x:c r="QRS8" s="2" t="s"/>
      <x:c r="QRT8" s="2" t="s"/>
      <x:c r="QRU8" s="2" t="s"/>
      <x:c r="QRV8" s="2" t="s"/>
      <x:c r="QRW8" s="2" t="s"/>
      <x:c r="QRX8" s="2" t="s"/>
      <x:c r="QRY8" s="2" t="s"/>
      <x:c r="QRZ8" s="2" t="s"/>
      <x:c r="QSA8" s="2" t="s"/>
      <x:c r="QSB8" s="2" t="s"/>
      <x:c r="QSC8" s="2" t="s"/>
      <x:c r="QSD8" s="2" t="s"/>
      <x:c r="QSE8" s="2" t="s"/>
      <x:c r="QSF8" s="2" t="s"/>
      <x:c r="QSG8" s="2" t="s"/>
      <x:c r="QSH8" s="2" t="s"/>
      <x:c r="QSI8" s="2" t="s"/>
      <x:c r="QSJ8" s="2" t="s"/>
      <x:c r="QSK8" s="2" t="s"/>
      <x:c r="QSL8" s="2" t="s"/>
      <x:c r="QSM8" s="2" t="s"/>
      <x:c r="QSN8" s="2" t="s"/>
      <x:c r="QSO8" s="2" t="s"/>
      <x:c r="QSP8" s="2" t="s"/>
      <x:c r="QSQ8" s="2" t="s"/>
      <x:c r="QSR8" s="2" t="s"/>
      <x:c r="QSS8" s="2" t="s"/>
      <x:c r="QST8" s="2" t="s"/>
      <x:c r="QSU8" s="2" t="s"/>
      <x:c r="QSV8" s="2" t="s"/>
      <x:c r="QSW8" s="2" t="s"/>
      <x:c r="QSX8" s="2" t="s"/>
      <x:c r="QSY8" s="2" t="s"/>
      <x:c r="QSZ8" s="2" t="s"/>
      <x:c r="QTA8" s="2" t="s"/>
      <x:c r="QTB8" s="2" t="s"/>
      <x:c r="QTC8" s="2" t="s"/>
      <x:c r="QTD8" s="2" t="s"/>
      <x:c r="QTE8" s="2" t="s"/>
      <x:c r="QTF8" s="2" t="s"/>
      <x:c r="QTG8" s="2" t="s"/>
      <x:c r="QTH8" s="2" t="s"/>
      <x:c r="QTI8" s="2" t="s"/>
      <x:c r="QTJ8" s="2" t="s"/>
      <x:c r="QTK8" s="2" t="s"/>
      <x:c r="QTL8" s="2" t="s"/>
      <x:c r="QTM8" s="2" t="s"/>
      <x:c r="QTN8" s="2" t="s"/>
      <x:c r="QTO8" s="2" t="s"/>
      <x:c r="QTP8" s="2" t="s"/>
      <x:c r="QTQ8" s="2" t="s"/>
      <x:c r="QTR8" s="2" t="s"/>
      <x:c r="QTS8" s="2" t="s"/>
      <x:c r="QTT8" s="2" t="s"/>
      <x:c r="QTU8" s="2" t="s"/>
      <x:c r="QTV8" s="2" t="s"/>
      <x:c r="QTW8" s="2" t="s"/>
      <x:c r="QTX8" s="2" t="s"/>
      <x:c r="QTY8" s="2" t="s"/>
      <x:c r="QTZ8" s="2" t="s"/>
      <x:c r="QUA8" s="2" t="s"/>
      <x:c r="QUB8" s="2" t="s"/>
      <x:c r="QUC8" s="2" t="s"/>
      <x:c r="QUD8" s="2" t="s"/>
      <x:c r="QUE8" s="2" t="s"/>
      <x:c r="QUF8" s="2" t="s"/>
      <x:c r="QUG8" s="2" t="s"/>
      <x:c r="QUH8" s="2" t="s"/>
      <x:c r="QUI8" s="2" t="s"/>
      <x:c r="QUJ8" s="2" t="s"/>
      <x:c r="QUK8" s="2" t="s"/>
      <x:c r="QUL8" s="2" t="s"/>
      <x:c r="QUM8" s="2" t="s"/>
      <x:c r="QUN8" s="2" t="s"/>
      <x:c r="QUO8" s="2" t="s"/>
      <x:c r="QUP8" s="2" t="s"/>
      <x:c r="QUQ8" s="2" t="s"/>
      <x:c r="QUR8" s="2" t="s"/>
      <x:c r="QUS8" s="2" t="s"/>
      <x:c r="QUT8" s="2" t="s"/>
      <x:c r="QUU8" s="2" t="s"/>
      <x:c r="QUV8" s="2" t="s"/>
      <x:c r="QUW8" s="2" t="s"/>
      <x:c r="QUX8" s="2" t="s"/>
      <x:c r="QUY8" s="2" t="s"/>
      <x:c r="QUZ8" s="2" t="s"/>
      <x:c r="QVA8" s="2" t="s"/>
      <x:c r="QVB8" s="2" t="s"/>
      <x:c r="QVC8" s="2" t="s"/>
      <x:c r="QVD8" s="2" t="s"/>
      <x:c r="QVE8" s="2" t="s"/>
      <x:c r="QVF8" s="2" t="s"/>
      <x:c r="QVG8" s="2" t="s"/>
      <x:c r="QVH8" s="2" t="s"/>
      <x:c r="QVI8" s="2" t="s"/>
      <x:c r="QVJ8" s="2" t="s"/>
      <x:c r="QVK8" s="2" t="s"/>
      <x:c r="QVL8" s="2" t="s"/>
      <x:c r="QVM8" s="2" t="s"/>
      <x:c r="QVN8" s="2" t="s"/>
      <x:c r="QVO8" s="2" t="s"/>
      <x:c r="QVP8" s="2" t="s"/>
      <x:c r="QVQ8" s="2" t="s"/>
      <x:c r="QVR8" s="2" t="s"/>
      <x:c r="QVS8" s="2" t="s"/>
      <x:c r="QVT8" s="2" t="s"/>
      <x:c r="QVU8" s="2" t="s"/>
      <x:c r="QVV8" s="2" t="s"/>
      <x:c r="QVW8" s="2" t="s"/>
      <x:c r="QVX8" s="2" t="s"/>
      <x:c r="QVY8" s="2" t="s"/>
      <x:c r="QVZ8" s="2" t="s"/>
      <x:c r="QWA8" s="2" t="s"/>
      <x:c r="QWB8" s="2" t="s"/>
      <x:c r="QWC8" s="2" t="s"/>
      <x:c r="QWD8" s="2" t="s"/>
      <x:c r="QWE8" s="2" t="s"/>
      <x:c r="QWF8" s="2" t="s"/>
      <x:c r="QWG8" s="2" t="s"/>
      <x:c r="QWH8" s="2" t="s"/>
      <x:c r="QWI8" s="2" t="s"/>
      <x:c r="QWJ8" s="2" t="s"/>
      <x:c r="QWK8" s="2" t="s"/>
      <x:c r="QWL8" s="2" t="s"/>
      <x:c r="QWM8" s="2" t="s"/>
      <x:c r="QWN8" s="2" t="s"/>
      <x:c r="QWO8" s="2" t="s"/>
      <x:c r="QWP8" s="2" t="s"/>
      <x:c r="QWQ8" s="2" t="s"/>
      <x:c r="QWR8" s="2" t="s"/>
      <x:c r="QWS8" s="2" t="s"/>
      <x:c r="QWT8" s="2" t="s"/>
      <x:c r="QWU8" s="2" t="s"/>
      <x:c r="QWV8" s="2" t="s"/>
      <x:c r="QWW8" s="2" t="s"/>
      <x:c r="QWX8" s="2" t="s"/>
      <x:c r="QWY8" s="2" t="s"/>
      <x:c r="QWZ8" s="2" t="s"/>
      <x:c r="QXA8" s="2" t="s"/>
      <x:c r="QXB8" s="2" t="s"/>
      <x:c r="QXC8" s="2" t="s"/>
      <x:c r="QXD8" s="2" t="s"/>
      <x:c r="QXE8" s="2" t="s"/>
      <x:c r="QXF8" s="2" t="s"/>
      <x:c r="QXG8" s="2" t="s"/>
      <x:c r="QXH8" s="2" t="s"/>
      <x:c r="QXI8" s="2" t="s"/>
      <x:c r="QXJ8" s="2" t="s"/>
      <x:c r="QXK8" s="2" t="s"/>
      <x:c r="QXL8" s="2" t="s"/>
      <x:c r="QXM8" s="2" t="s"/>
      <x:c r="QXN8" s="2" t="s"/>
      <x:c r="QXO8" s="2" t="s"/>
      <x:c r="QXP8" s="2" t="s"/>
      <x:c r="QXQ8" s="2" t="s"/>
      <x:c r="QXR8" s="2" t="s"/>
      <x:c r="QXS8" s="2" t="s"/>
      <x:c r="QXT8" s="2" t="s"/>
      <x:c r="QXU8" s="2" t="s"/>
      <x:c r="QXV8" s="2" t="s"/>
      <x:c r="QXW8" s="2" t="s"/>
      <x:c r="QXX8" s="2" t="s"/>
      <x:c r="QXY8" s="2" t="s"/>
      <x:c r="QXZ8" s="2" t="s"/>
      <x:c r="QYA8" s="2" t="s"/>
      <x:c r="QYB8" s="2" t="s"/>
      <x:c r="QYC8" s="2" t="s"/>
      <x:c r="QYD8" s="2" t="s"/>
      <x:c r="QYE8" s="2" t="s"/>
      <x:c r="QYF8" s="2" t="s"/>
      <x:c r="QYG8" s="2" t="s"/>
      <x:c r="QYH8" s="2" t="s"/>
      <x:c r="QYI8" s="2" t="s"/>
      <x:c r="QYJ8" s="2" t="s"/>
      <x:c r="QYK8" s="2" t="s"/>
      <x:c r="QYL8" s="2" t="s"/>
      <x:c r="QYM8" s="2" t="s"/>
      <x:c r="QYN8" s="2" t="s"/>
      <x:c r="QYO8" s="2" t="s"/>
      <x:c r="QYP8" s="2" t="s"/>
      <x:c r="QYQ8" s="2" t="s"/>
      <x:c r="QYR8" s="2" t="s"/>
      <x:c r="QYS8" s="2" t="s"/>
      <x:c r="QYT8" s="2" t="s"/>
      <x:c r="QYU8" s="2" t="s"/>
      <x:c r="QYV8" s="2" t="s"/>
      <x:c r="QYW8" s="2" t="s"/>
      <x:c r="QYX8" s="2" t="s"/>
      <x:c r="QYY8" s="2" t="s"/>
      <x:c r="QYZ8" s="2" t="s"/>
      <x:c r="QZA8" s="2" t="s"/>
      <x:c r="QZB8" s="2" t="s"/>
      <x:c r="QZC8" s="2" t="s"/>
      <x:c r="QZD8" s="2" t="s"/>
      <x:c r="QZE8" s="2" t="s"/>
      <x:c r="QZF8" s="2" t="s"/>
      <x:c r="QZG8" s="2" t="s"/>
      <x:c r="QZH8" s="2" t="s"/>
      <x:c r="QZI8" s="2" t="s"/>
      <x:c r="QZJ8" s="2" t="s"/>
      <x:c r="QZK8" s="2" t="s"/>
      <x:c r="QZL8" s="2" t="s"/>
      <x:c r="QZM8" s="2" t="s"/>
      <x:c r="QZN8" s="2" t="s"/>
      <x:c r="QZO8" s="2" t="s"/>
      <x:c r="QZP8" s="2" t="s"/>
      <x:c r="QZQ8" s="2" t="s"/>
      <x:c r="QZR8" s="2" t="s"/>
      <x:c r="QZS8" s="2" t="s"/>
      <x:c r="QZT8" s="2" t="s"/>
      <x:c r="QZU8" s="2" t="s"/>
      <x:c r="QZV8" s="2" t="s"/>
      <x:c r="QZW8" s="2" t="s"/>
      <x:c r="QZX8" s="2" t="s"/>
      <x:c r="QZY8" s="2" t="s"/>
      <x:c r="QZZ8" s="2" t="s"/>
      <x:c r="RAA8" s="2" t="s"/>
      <x:c r="RAB8" s="2" t="s"/>
      <x:c r="RAC8" s="2" t="s"/>
      <x:c r="RAD8" s="2" t="s"/>
      <x:c r="RAE8" s="2" t="s"/>
      <x:c r="RAF8" s="2" t="s"/>
      <x:c r="RAG8" s="2" t="s"/>
      <x:c r="RAH8" s="2" t="s"/>
      <x:c r="RAI8" s="2" t="s"/>
      <x:c r="RAJ8" s="2" t="s"/>
      <x:c r="RAK8" s="2" t="s"/>
      <x:c r="RAL8" s="2" t="s"/>
      <x:c r="RAM8" s="2" t="s"/>
      <x:c r="RAN8" s="2" t="s"/>
      <x:c r="RAO8" s="2" t="s"/>
      <x:c r="RAP8" s="2" t="s"/>
      <x:c r="RAQ8" s="2" t="s"/>
      <x:c r="RAR8" s="2" t="s"/>
      <x:c r="RAS8" s="2" t="s"/>
      <x:c r="RAT8" s="2" t="s"/>
      <x:c r="RAU8" s="2" t="s"/>
      <x:c r="RAV8" s="2" t="s"/>
      <x:c r="RAW8" s="2" t="s"/>
      <x:c r="RAX8" s="2" t="s"/>
      <x:c r="RAY8" s="2" t="s"/>
      <x:c r="RAZ8" s="2" t="s"/>
      <x:c r="RBA8" s="2" t="s"/>
      <x:c r="RBB8" s="2" t="s"/>
      <x:c r="RBC8" s="2" t="s"/>
      <x:c r="RBD8" s="2" t="s"/>
      <x:c r="RBE8" s="2" t="s"/>
      <x:c r="RBF8" s="2" t="s"/>
      <x:c r="RBG8" s="2" t="s"/>
      <x:c r="RBH8" s="2" t="s"/>
      <x:c r="RBI8" s="2" t="s"/>
      <x:c r="RBJ8" s="2" t="s"/>
      <x:c r="RBK8" s="2" t="s"/>
      <x:c r="RBL8" s="2" t="s"/>
      <x:c r="RBM8" s="2" t="s"/>
      <x:c r="RBN8" s="2" t="s"/>
      <x:c r="RBO8" s="2" t="s"/>
      <x:c r="RBP8" s="2" t="s"/>
      <x:c r="RBQ8" s="2" t="s"/>
      <x:c r="RBR8" s="2" t="s"/>
      <x:c r="RBS8" s="2" t="s"/>
      <x:c r="RBT8" s="2" t="s"/>
      <x:c r="RBU8" s="2" t="s"/>
      <x:c r="RBV8" s="2" t="s"/>
      <x:c r="RBW8" s="2" t="s"/>
      <x:c r="RBX8" s="2" t="s"/>
      <x:c r="RBY8" s="2" t="s"/>
      <x:c r="RBZ8" s="2" t="s"/>
      <x:c r="RCA8" s="2" t="s"/>
      <x:c r="RCB8" s="2" t="s"/>
      <x:c r="RCC8" s="2" t="s"/>
      <x:c r="RCD8" s="2" t="s"/>
      <x:c r="RCE8" s="2" t="s"/>
      <x:c r="RCF8" s="2" t="s"/>
      <x:c r="RCG8" s="2" t="s"/>
      <x:c r="RCH8" s="2" t="s"/>
      <x:c r="RCI8" s="2" t="s"/>
      <x:c r="RCJ8" s="2" t="s"/>
      <x:c r="RCK8" s="2" t="s"/>
      <x:c r="RCL8" s="2" t="s"/>
      <x:c r="RCM8" s="2" t="s"/>
      <x:c r="RCN8" s="2" t="s"/>
      <x:c r="RCO8" s="2" t="s"/>
      <x:c r="RCP8" s="2" t="s"/>
      <x:c r="RCQ8" s="2" t="s"/>
      <x:c r="RCR8" s="2" t="s"/>
      <x:c r="RCS8" s="2" t="s"/>
      <x:c r="RCT8" s="2" t="s"/>
      <x:c r="RCU8" s="2" t="s"/>
      <x:c r="RCV8" s="2" t="s"/>
      <x:c r="RCW8" s="2" t="s"/>
      <x:c r="RCX8" s="2" t="s"/>
      <x:c r="RCY8" s="2" t="s"/>
      <x:c r="RCZ8" s="2" t="s"/>
      <x:c r="RDA8" s="2" t="s"/>
      <x:c r="RDB8" s="2" t="s"/>
      <x:c r="RDC8" s="2" t="s"/>
      <x:c r="RDD8" s="2" t="s"/>
      <x:c r="RDE8" s="2" t="s"/>
      <x:c r="RDF8" s="2" t="s"/>
      <x:c r="RDG8" s="2" t="s"/>
      <x:c r="RDH8" s="2" t="s"/>
      <x:c r="RDI8" s="2" t="s"/>
      <x:c r="RDJ8" s="2" t="s"/>
      <x:c r="RDK8" s="2" t="s"/>
      <x:c r="RDL8" s="2" t="s"/>
      <x:c r="RDM8" s="2" t="s"/>
      <x:c r="RDN8" s="2" t="s"/>
      <x:c r="RDO8" s="2" t="s"/>
      <x:c r="RDP8" s="2" t="s"/>
      <x:c r="RDQ8" s="2" t="s"/>
      <x:c r="RDR8" s="2" t="s"/>
      <x:c r="RDS8" s="2" t="s"/>
      <x:c r="RDT8" s="2" t="s"/>
      <x:c r="RDU8" s="2" t="s"/>
      <x:c r="RDV8" s="2" t="s"/>
      <x:c r="RDW8" s="2" t="s"/>
      <x:c r="RDX8" s="2" t="s"/>
      <x:c r="RDY8" s="2" t="s"/>
      <x:c r="RDZ8" s="2" t="s"/>
      <x:c r="REA8" s="2" t="s"/>
      <x:c r="REB8" s="2" t="s"/>
      <x:c r="REC8" s="2" t="s"/>
      <x:c r="RED8" s="2" t="s"/>
      <x:c r="REE8" s="2" t="s"/>
      <x:c r="REF8" s="2" t="s"/>
      <x:c r="REG8" s="2" t="s"/>
      <x:c r="REH8" s="2" t="s"/>
      <x:c r="REI8" s="2" t="s"/>
      <x:c r="REJ8" s="2" t="s"/>
      <x:c r="REK8" s="2" t="s"/>
      <x:c r="REL8" s="2" t="s"/>
      <x:c r="REM8" s="2" t="s"/>
      <x:c r="REN8" s="2" t="s"/>
      <x:c r="REO8" s="2" t="s"/>
      <x:c r="REP8" s="2" t="s"/>
      <x:c r="REQ8" s="2" t="s"/>
      <x:c r="RER8" s="2" t="s"/>
      <x:c r="RES8" s="2" t="s"/>
      <x:c r="RET8" s="2" t="s"/>
      <x:c r="REU8" s="2" t="s"/>
      <x:c r="REV8" s="2" t="s"/>
      <x:c r="REW8" s="2" t="s"/>
      <x:c r="REX8" s="2" t="s"/>
      <x:c r="REY8" s="2" t="s"/>
      <x:c r="REZ8" s="2" t="s"/>
      <x:c r="RFA8" s="2" t="s"/>
      <x:c r="RFB8" s="2" t="s"/>
      <x:c r="RFC8" s="2" t="s"/>
      <x:c r="RFD8" s="2" t="s"/>
      <x:c r="RFE8" s="2" t="s"/>
      <x:c r="RFF8" s="2" t="s"/>
      <x:c r="RFG8" s="2" t="s"/>
      <x:c r="RFH8" s="2" t="s"/>
      <x:c r="RFI8" s="2" t="s"/>
      <x:c r="RFJ8" s="2" t="s"/>
      <x:c r="RFK8" s="2" t="s"/>
      <x:c r="RFL8" s="2" t="s"/>
      <x:c r="RFM8" s="2" t="s"/>
      <x:c r="RFN8" s="2" t="s"/>
      <x:c r="RFO8" s="2" t="s"/>
      <x:c r="RFP8" s="2" t="s"/>
      <x:c r="RFQ8" s="2" t="s"/>
      <x:c r="RFR8" s="2" t="s"/>
      <x:c r="RFS8" s="2" t="s"/>
      <x:c r="RFT8" s="2" t="s"/>
      <x:c r="RFU8" s="2" t="s"/>
      <x:c r="RFV8" s="2" t="s"/>
      <x:c r="RFW8" s="2" t="s"/>
      <x:c r="RFX8" s="2" t="s"/>
      <x:c r="RFY8" s="2" t="s"/>
      <x:c r="RFZ8" s="2" t="s"/>
      <x:c r="RGA8" s="2" t="s"/>
      <x:c r="RGB8" s="2" t="s"/>
      <x:c r="RGC8" s="2" t="s"/>
      <x:c r="RGD8" s="2" t="s"/>
      <x:c r="RGE8" s="2" t="s"/>
      <x:c r="RGF8" s="2" t="s"/>
      <x:c r="RGG8" s="2" t="s"/>
      <x:c r="RGH8" s="2" t="s"/>
      <x:c r="RGI8" s="2" t="s"/>
      <x:c r="RGJ8" s="2" t="s"/>
      <x:c r="RGK8" s="2" t="s"/>
      <x:c r="RGL8" s="2" t="s"/>
      <x:c r="RGM8" s="2" t="s"/>
      <x:c r="RGN8" s="2" t="s"/>
      <x:c r="RGO8" s="2" t="s"/>
      <x:c r="RGP8" s="2" t="s"/>
      <x:c r="RGQ8" s="2" t="s"/>
      <x:c r="RGR8" s="2" t="s"/>
      <x:c r="RGS8" s="2" t="s"/>
      <x:c r="RGT8" s="2" t="s"/>
      <x:c r="RGU8" s="2" t="s"/>
      <x:c r="RGV8" s="2" t="s"/>
      <x:c r="RGW8" s="2" t="s"/>
      <x:c r="RGX8" s="2" t="s"/>
      <x:c r="RGY8" s="2" t="s"/>
      <x:c r="RGZ8" s="2" t="s"/>
      <x:c r="RHA8" s="2" t="s"/>
      <x:c r="RHB8" s="2" t="s"/>
      <x:c r="RHC8" s="2" t="s"/>
      <x:c r="RHD8" s="2" t="s"/>
      <x:c r="RHE8" s="2" t="s"/>
      <x:c r="RHF8" s="2" t="s"/>
      <x:c r="RHG8" s="2" t="s"/>
      <x:c r="RHH8" s="2" t="s"/>
      <x:c r="RHI8" s="2" t="s"/>
      <x:c r="RHJ8" s="2" t="s"/>
      <x:c r="RHK8" s="2" t="s"/>
      <x:c r="RHL8" s="2" t="s"/>
      <x:c r="RHM8" s="2" t="s"/>
      <x:c r="RHN8" s="2" t="s"/>
      <x:c r="RHO8" s="2" t="s"/>
      <x:c r="RHP8" s="2" t="s"/>
      <x:c r="RHQ8" s="2" t="s"/>
      <x:c r="RHR8" s="2" t="s"/>
      <x:c r="RHS8" s="2" t="s"/>
      <x:c r="RHT8" s="2" t="s"/>
      <x:c r="RHU8" s="2" t="s"/>
      <x:c r="RHV8" s="2" t="s"/>
      <x:c r="RHW8" s="2" t="s"/>
      <x:c r="RHX8" s="2" t="s"/>
      <x:c r="RHY8" s="2" t="s"/>
      <x:c r="RHZ8" s="2" t="s"/>
      <x:c r="RIA8" s="2" t="s"/>
      <x:c r="RIB8" s="2" t="s"/>
      <x:c r="RIC8" s="2" t="s"/>
      <x:c r="RID8" s="2" t="s"/>
      <x:c r="RIE8" s="2" t="s"/>
      <x:c r="RIF8" s="2" t="s"/>
      <x:c r="RIG8" s="2" t="s"/>
      <x:c r="RIH8" s="2" t="s"/>
      <x:c r="RII8" s="2" t="s"/>
      <x:c r="RIJ8" s="2" t="s"/>
      <x:c r="RIK8" s="2" t="s"/>
      <x:c r="RIL8" s="2" t="s"/>
      <x:c r="RIM8" s="2" t="s"/>
      <x:c r="RIN8" s="2" t="s"/>
      <x:c r="RIO8" s="2" t="s"/>
      <x:c r="RIP8" s="2" t="s"/>
      <x:c r="RIQ8" s="2" t="s"/>
      <x:c r="RIR8" s="2" t="s"/>
      <x:c r="RIS8" s="2" t="s"/>
      <x:c r="RIT8" s="2" t="s"/>
      <x:c r="RIU8" s="2" t="s"/>
      <x:c r="RIV8" s="2" t="s"/>
      <x:c r="RIW8" s="2" t="s"/>
      <x:c r="RIX8" s="2" t="s"/>
      <x:c r="RIY8" s="2" t="s"/>
      <x:c r="RIZ8" s="2" t="s"/>
      <x:c r="RJA8" s="2" t="s"/>
      <x:c r="RJB8" s="2" t="s"/>
      <x:c r="RJC8" s="2" t="s"/>
      <x:c r="RJD8" s="2" t="s"/>
      <x:c r="RJE8" s="2" t="s"/>
      <x:c r="RJF8" s="2" t="s"/>
      <x:c r="RJG8" s="2" t="s"/>
      <x:c r="RJH8" s="2" t="s"/>
      <x:c r="RJI8" s="2" t="s"/>
      <x:c r="RJJ8" s="2" t="s"/>
      <x:c r="RJK8" s="2" t="s"/>
      <x:c r="RJL8" s="2" t="s"/>
      <x:c r="RJM8" s="2" t="s"/>
      <x:c r="RJN8" s="2" t="s"/>
      <x:c r="RJO8" s="2" t="s"/>
      <x:c r="RJP8" s="2" t="s"/>
      <x:c r="RJQ8" s="2" t="s"/>
      <x:c r="RJR8" s="2" t="s"/>
      <x:c r="RJS8" s="2" t="s"/>
      <x:c r="RJT8" s="2" t="s"/>
      <x:c r="RJU8" s="2" t="s"/>
      <x:c r="RJV8" s="2" t="s"/>
      <x:c r="RJW8" s="2" t="s"/>
      <x:c r="RJX8" s="2" t="s"/>
      <x:c r="RJY8" s="2" t="s"/>
      <x:c r="RJZ8" s="2" t="s"/>
      <x:c r="RKA8" s="2" t="s"/>
      <x:c r="RKB8" s="2" t="s"/>
      <x:c r="RKC8" s="2" t="s"/>
      <x:c r="RKD8" s="2" t="s"/>
      <x:c r="RKE8" s="2" t="s"/>
      <x:c r="RKF8" s="2" t="s"/>
      <x:c r="RKG8" s="2" t="s"/>
      <x:c r="RKH8" s="2" t="s"/>
      <x:c r="RKI8" s="2" t="s"/>
      <x:c r="RKJ8" s="2" t="s"/>
      <x:c r="RKK8" s="2" t="s"/>
      <x:c r="RKL8" s="2" t="s"/>
      <x:c r="RKM8" s="2" t="s"/>
      <x:c r="RKN8" s="2" t="s"/>
      <x:c r="RKO8" s="2" t="s"/>
      <x:c r="RKP8" s="2" t="s"/>
      <x:c r="RKQ8" s="2" t="s"/>
      <x:c r="RKR8" s="2" t="s"/>
      <x:c r="RKS8" s="2" t="s"/>
      <x:c r="RKT8" s="2" t="s"/>
      <x:c r="RKU8" s="2" t="s"/>
      <x:c r="RKV8" s="2" t="s"/>
      <x:c r="RKW8" s="2" t="s"/>
      <x:c r="RKX8" s="2" t="s"/>
      <x:c r="RKY8" s="2" t="s"/>
      <x:c r="RKZ8" s="2" t="s"/>
      <x:c r="RLA8" s="2" t="s"/>
      <x:c r="RLB8" s="2" t="s"/>
      <x:c r="RLC8" s="2" t="s"/>
      <x:c r="RLD8" s="2" t="s"/>
      <x:c r="RLE8" s="2" t="s"/>
      <x:c r="RLF8" s="2" t="s"/>
      <x:c r="RLG8" s="2" t="s"/>
      <x:c r="RLH8" s="2" t="s"/>
      <x:c r="RLI8" s="2" t="s"/>
      <x:c r="RLJ8" s="2" t="s"/>
      <x:c r="RLK8" s="2" t="s"/>
      <x:c r="RLL8" s="2" t="s"/>
      <x:c r="RLM8" s="2" t="s"/>
      <x:c r="RLN8" s="2" t="s"/>
      <x:c r="RLO8" s="2" t="s"/>
      <x:c r="RLP8" s="2" t="s"/>
      <x:c r="RLQ8" s="2" t="s"/>
      <x:c r="RLR8" s="2" t="s"/>
      <x:c r="RLS8" s="2" t="s"/>
      <x:c r="RLT8" s="2" t="s"/>
      <x:c r="RLU8" s="2" t="s"/>
      <x:c r="RLV8" s="2" t="s"/>
      <x:c r="RLW8" s="2" t="s"/>
      <x:c r="RLX8" s="2" t="s"/>
      <x:c r="RLY8" s="2" t="s"/>
      <x:c r="RLZ8" s="2" t="s"/>
      <x:c r="RMA8" s="2" t="s"/>
      <x:c r="RMB8" s="2" t="s"/>
      <x:c r="RMC8" s="2" t="s"/>
      <x:c r="RMD8" s="2" t="s"/>
      <x:c r="RME8" s="2" t="s"/>
      <x:c r="RMF8" s="2" t="s"/>
      <x:c r="RMG8" s="2" t="s"/>
      <x:c r="RMH8" s="2" t="s"/>
      <x:c r="RMI8" s="2" t="s"/>
      <x:c r="RMJ8" s="2" t="s"/>
      <x:c r="RMK8" s="2" t="s"/>
      <x:c r="RML8" s="2" t="s"/>
      <x:c r="RMM8" s="2" t="s"/>
      <x:c r="RMN8" s="2" t="s"/>
      <x:c r="RMO8" s="2" t="s"/>
      <x:c r="RMP8" s="2" t="s"/>
      <x:c r="RMQ8" s="2" t="s"/>
      <x:c r="RMR8" s="2" t="s"/>
      <x:c r="RMS8" s="2" t="s"/>
      <x:c r="RMT8" s="2" t="s"/>
      <x:c r="RMU8" s="2" t="s"/>
      <x:c r="RMV8" s="2" t="s"/>
      <x:c r="RMW8" s="2" t="s"/>
      <x:c r="RMX8" s="2" t="s"/>
      <x:c r="RMY8" s="2" t="s"/>
      <x:c r="RMZ8" s="2" t="s"/>
      <x:c r="RNA8" s="2" t="s"/>
      <x:c r="RNB8" s="2" t="s"/>
      <x:c r="RNC8" s="2" t="s"/>
      <x:c r="RND8" s="2" t="s"/>
      <x:c r="RNE8" s="2" t="s"/>
      <x:c r="RNF8" s="2" t="s"/>
      <x:c r="RNG8" s="2" t="s"/>
      <x:c r="RNH8" s="2" t="s"/>
      <x:c r="RNI8" s="2" t="s"/>
      <x:c r="RNJ8" s="2" t="s"/>
      <x:c r="RNK8" s="2" t="s"/>
      <x:c r="RNL8" s="2" t="s"/>
      <x:c r="RNM8" s="2" t="s"/>
      <x:c r="RNN8" s="2" t="s"/>
      <x:c r="RNO8" s="2" t="s"/>
      <x:c r="RNP8" s="2" t="s"/>
      <x:c r="RNQ8" s="2" t="s"/>
      <x:c r="RNR8" s="2" t="s"/>
      <x:c r="RNS8" s="2" t="s"/>
      <x:c r="RNT8" s="2" t="s"/>
      <x:c r="RNU8" s="2" t="s"/>
      <x:c r="RNV8" s="2" t="s"/>
      <x:c r="RNW8" s="2" t="s"/>
      <x:c r="RNX8" s="2" t="s"/>
      <x:c r="RNY8" s="2" t="s"/>
      <x:c r="RNZ8" s="2" t="s"/>
      <x:c r="ROA8" s="2" t="s"/>
      <x:c r="ROB8" s="2" t="s"/>
      <x:c r="ROC8" s="2" t="s"/>
      <x:c r="ROD8" s="2" t="s"/>
      <x:c r="ROE8" s="2" t="s"/>
      <x:c r="ROF8" s="2" t="s"/>
      <x:c r="ROG8" s="2" t="s"/>
      <x:c r="ROH8" s="2" t="s"/>
      <x:c r="ROI8" s="2" t="s"/>
      <x:c r="ROJ8" s="2" t="s"/>
      <x:c r="ROK8" s="2" t="s"/>
      <x:c r="ROL8" s="2" t="s"/>
      <x:c r="ROM8" s="2" t="s"/>
      <x:c r="RON8" s="2" t="s"/>
      <x:c r="ROO8" s="2" t="s"/>
      <x:c r="ROP8" s="2" t="s"/>
      <x:c r="ROQ8" s="2" t="s"/>
      <x:c r="ROR8" s="2" t="s"/>
      <x:c r="ROS8" s="2" t="s"/>
      <x:c r="ROT8" s="2" t="s"/>
      <x:c r="ROU8" s="2" t="s"/>
      <x:c r="ROV8" s="2" t="s"/>
      <x:c r="ROW8" s="2" t="s"/>
      <x:c r="ROX8" s="2" t="s"/>
      <x:c r="ROY8" s="2" t="s"/>
      <x:c r="ROZ8" s="2" t="s"/>
      <x:c r="RPA8" s="2" t="s"/>
      <x:c r="RPB8" s="2" t="s"/>
      <x:c r="RPC8" s="2" t="s"/>
      <x:c r="RPD8" s="2" t="s"/>
      <x:c r="RPE8" s="2" t="s"/>
      <x:c r="RPF8" s="2" t="s"/>
      <x:c r="RPG8" s="2" t="s"/>
      <x:c r="RPH8" s="2" t="s"/>
      <x:c r="RPI8" s="2" t="s"/>
      <x:c r="RPJ8" s="2" t="s"/>
      <x:c r="RPK8" s="2" t="s"/>
      <x:c r="RPL8" s="2" t="s"/>
      <x:c r="RPM8" s="2" t="s"/>
      <x:c r="RPN8" s="2" t="s"/>
      <x:c r="RPO8" s="2" t="s"/>
      <x:c r="RPP8" s="2" t="s"/>
      <x:c r="RPQ8" s="2" t="s"/>
      <x:c r="RPR8" s="2" t="s"/>
      <x:c r="RPS8" s="2" t="s"/>
      <x:c r="RPT8" s="2" t="s"/>
      <x:c r="RPU8" s="2" t="s"/>
      <x:c r="RPV8" s="2" t="s"/>
      <x:c r="RPW8" s="2" t="s"/>
      <x:c r="RPX8" s="2" t="s"/>
      <x:c r="RPY8" s="2" t="s"/>
      <x:c r="RPZ8" s="2" t="s"/>
      <x:c r="RQA8" s="2" t="s"/>
      <x:c r="RQB8" s="2" t="s"/>
      <x:c r="RQC8" s="2" t="s"/>
      <x:c r="RQD8" s="2" t="s"/>
      <x:c r="RQE8" s="2" t="s"/>
      <x:c r="RQF8" s="2" t="s"/>
      <x:c r="RQG8" s="2" t="s"/>
      <x:c r="RQH8" s="2" t="s"/>
      <x:c r="RQI8" s="2" t="s"/>
      <x:c r="RQJ8" s="2" t="s"/>
      <x:c r="RQK8" s="2" t="s"/>
      <x:c r="RQL8" s="2" t="s"/>
      <x:c r="RQM8" s="2" t="s"/>
      <x:c r="RQN8" s="2" t="s"/>
      <x:c r="RQO8" s="2" t="s"/>
      <x:c r="RQP8" s="2" t="s"/>
      <x:c r="RQQ8" s="2" t="s"/>
      <x:c r="RQR8" s="2" t="s"/>
      <x:c r="RQS8" s="2" t="s"/>
      <x:c r="RQT8" s="2" t="s"/>
      <x:c r="RQU8" s="2" t="s"/>
      <x:c r="RQV8" s="2" t="s"/>
      <x:c r="RQW8" s="2" t="s"/>
      <x:c r="RQX8" s="2" t="s"/>
      <x:c r="RQY8" s="2" t="s"/>
      <x:c r="RQZ8" s="2" t="s"/>
      <x:c r="RRA8" s="2" t="s"/>
      <x:c r="RRB8" s="2" t="s"/>
      <x:c r="RRC8" s="2" t="s"/>
      <x:c r="RRD8" s="2" t="s"/>
      <x:c r="RRE8" s="2" t="s"/>
      <x:c r="RRF8" s="2" t="s"/>
      <x:c r="RRG8" s="2" t="s"/>
      <x:c r="RRH8" s="2" t="s"/>
      <x:c r="RRI8" s="2" t="s"/>
      <x:c r="RRJ8" s="2" t="s"/>
      <x:c r="RRK8" s="2" t="s"/>
      <x:c r="RRL8" s="2" t="s"/>
      <x:c r="RRM8" s="2" t="s"/>
      <x:c r="RRN8" s="2" t="s"/>
      <x:c r="RRO8" s="2" t="s"/>
      <x:c r="RRP8" s="2" t="s"/>
      <x:c r="RRQ8" s="2" t="s"/>
      <x:c r="RRR8" s="2" t="s"/>
      <x:c r="RRS8" s="2" t="s"/>
      <x:c r="RRT8" s="2" t="s"/>
      <x:c r="RRU8" s="2" t="s"/>
      <x:c r="RRV8" s="2" t="s"/>
      <x:c r="RRW8" s="2" t="s"/>
      <x:c r="RRX8" s="2" t="s"/>
      <x:c r="RRY8" s="2" t="s"/>
      <x:c r="RRZ8" s="2" t="s"/>
      <x:c r="RSA8" s="2" t="s"/>
      <x:c r="RSB8" s="2" t="s"/>
      <x:c r="RSC8" s="2" t="s"/>
      <x:c r="RSD8" s="2" t="s"/>
      <x:c r="RSE8" s="2" t="s"/>
      <x:c r="RSF8" s="2" t="s"/>
      <x:c r="RSG8" s="2" t="s"/>
      <x:c r="RSH8" s="2" t="s"/>
      <x:c r="RSI8" s="2" t="s"/>
      <x:c r="RSJ8" s="2" t="s"/>
      <x:c r="RSK8" s="2" t="s"/>
      <x:c r="RSL8" s="2" t="s"/>
      <x:c r="RSM8" s="2" t="s"/>
      <x:c r="RSN8" s="2" t="s"/>
      <x:c r="RSO8" s="2" t="s"/>
      <x:c r="RSP8" s="2" t="s"/>
      <x:c r="RSQ8" s="2" t="s"/>
      <x:c r="RSR8" s="2" t="s"/>
      <x:c r="RSS8" s="2" t="s"/>
      <x:c r="RST8" s="2" t="s"/>
      <x:c r="RSU8" s="2" t="s"/>
      <x:c r="RSV8" s="2" t="s"/>
      <x:c r="RSW8" s="2" t="s"/>
      <x:c r="RSX8" s="2" t="s"/>
      <x:c r="RSY8" s="2" t="s"/>
      <x:c r="RSZ8" s="2" t="s"/>
      <x:c r="RTA8" s="2" t="s"/>
      <x:c r="RTB8" s="2" t="s"/>
      <x:c r="RTC8" s="2" t="s"/>
      <x:c r="RTD8" s="2" t="s"/>
      <x:c r="RTE8" s="2" t="s"/>
      <x:c r="RTF8" s="2" t="s"/>
      <x:c r="RTG8" s="2" t="s"/>
      <x:c r="RTH8" s="2" t="s"/>
      <x:c r="RTI8" s="2" t="s"/>
      <x:c r="RTJ8" s="2" t="s"/>
      <x:c r="RTK8" s="2" t="s"/>
      <x:c r="RTL8" s="2" t="s"/>
      <x:c r="RTM8" s="2" t="s"/>
      <x:c r="RTN8" s="2" t="s"/>
      <x:c r="RTO8" s="2" t="s"/>
      <x:c r="RTP8" s="2" t="s"/>
      <x:c r="RTQ8" s="2" t="s"/>
      <x:c r="RTR8" s="2" t="s"/>
      <x:c r="RTS8" s="2" t="s"/>
      <x:c r="RTT8" s="2" t="s"/>
      <x:c r="RTU8" s="2" t="s"/>
      <x:c r="RTV8" s="2" t="s"/>
      <x:c r="RTW8" s="2" t="s"/>
      <x:c r="RTX8" s="2" t="s"/>
      <x:c r="RTY8" s="2" t="s"/>
      <x:c r="RTZ8" s="2" t="s"/>
      <x:c r="RUA8" s="2" t="s"/>
      <x:c r="RUB8" s="2" t="s"/>
      <x:c r="RUC8" s="2" t="s"/>
      <x:c r="RUD8" s="2" t="s"/>
      <x:c r="RUE8" s="2" t="s"/>
      <x:c r="RUF8" s="2" t="s"/>
      <x:c r="RUG8" s="2" t="s"/>
      <x:c r="RUH8" s="2" t="s"/>
      <x:c r="RUI8" s="2" t="s"/>
      <x:c r="RUJ8" s="2" t="s"/>
      <x:c r="RUK8" s="2" t="s"/>
      <x:c r="RUL8" s="2" t="s"/>
      <x:c r="RUM8" s="2" t="s"/>
      <x:c r="RUN8" s="2" t="s"/>
      <x:c r="RUO8" s="2" t="s"/>
      <x:c r="RUP8" s="2" t="s"/>
      <x:c r="RUQ8" s="2" t="s"/>
      <x:c r="RUR8" s="2" t="s"/>
      <x:c r="RUS8" s="2" t="s"/>
      <x:c r="RUT8" s="2" t="s"/>
      <x:c r="RUU8" s="2" t="s"/>
      <x:c r="RUV8" s="2" t="s"/>
      <x:c r="RUW8" s="2" t="s"/>
      <x:c r="RUX8" s="2" t="s"/>
      <x:c r="RUY8" s="2" t="s"/>
      <x:c r="RUZ8" s="2" t="s"/>
      <x:c r="RVA8" s="2" t="s"/>
      <x:c r="RVB8" s="2" t="s"/>
      <x:c r="RVC8" s="2" t="s"/>
      <x:c r="RVD8" s="2" t="s"/>
      <x:c r="RVE8" s="2" t="s"/>
      <x:c r="RVF8" s="2" t="s"/>
      <x:c r="RVG8" s="2" t="s"/>
      <x:c r="RVH8" s="2" t="s"/>
      <x:c r="RVI8" s="2" t="s"/>
      <x:c r="RVJ8" s="2" t="s"/>
      <x:c r="RVK8" s="2" t="s"/>
      <x:c r="RVL8" s="2" t="s"/>
      <x:c r="RVM8" s="2" t="s"/>
      <x:c r="RVN8" s="2" t="s"/>
      <x:c r="RVO8" s="2" t="s"/>
      <x:c r="RVP8" s="2" t="s"/>
      <x:c r="RVQ8" s="2" t="s"/>
      <x:c r="RVR8" s="2" t="s"/>
      <x:c r="RVS8" s="2" t="s"/>
      <x:c r="RVT8" s="2" t="s"/>
      <x:c r="RVU8" s="2" t="s"/>
      <x:c r="RVV8" s="2" t="s"/>
      <x:c r="RVW8" s="2" t="s"/>
      <x:c r="RVX8" s="2" t="s"/>
      <x:c r="RVY8" s="2" t="s"/>
      <x:c r="RVZ8" s="2" t="s"/>
      <x:c r="RWA8" s="2" t="s"/>
      <x:c r="RWB8" s="2" t="s"/>
      <x:c r="RWC8" s="2" t="s"/>
      <x:c r="RWD8" s="2" t="s"/>
      <x:c r="RWE8" s="2" t="s"/>
      <x:c r="RWF8" s="2" t="s"/>
      <x:c r="RWG8" s="2" t="s"/>
      <x:c r="RWH8" s="2" t="s"/>
      <x:c r="RWI8" s="2" t="s"/>
      <x:c r="RWJ8" s="2" t="s"/>
      <x:c r="RWK8" s="2" t="s"/>
      <x:c r="RWL8" s="2" t="s"/>
      <x:c r="RWM8" s="2" t="s"/>
      <x:c r="RWN8" s="2" t="s"/>
      <x:c r="RWO8" s="2" t="s"/>
      <x:c r="RWP8" s="2" t="s"/>
      <x:c r="RWQ8" s="2" t="s"/>
      <x:c r="RWR8" s="2" t="s"/>
      <x:c r="RWS8" s="2" t="s"/>
      <x:c r="RWT8" s="2" t="s"/>
      <x:c r="RWU8" s="2" t="s"/>
      <x:c r="RWV8" s="2" t="s"/>
      <x:c r="RWW8" s="2" t="s"/>
      <x:c r="RWX8" s="2" t="s"/>
      <x:c r="RWY8" s="2" t="s"/>
      <x:c r="RWZ8" s="2" t="s"/>
      <x:c r="RXA8" s="2" t="s"/>
      <x:c r="RXB8" s="2" t="s"/>
      <x:c r="RXC8" s="2" t="s"/>
      <x:c r="RXD8" s="2" t="s"/>
      <x:c r="RXE8" s="2" t="s"/>
      <x:c r="RXF8" s="2" t="s"/>
      <x:c r="RXG8" s="2" t="s"/>
      <x:c r="RXH8" s="2" t="s"/>
      <x:c r="RXI8" s="2" t="s"/>
      <x:c r="RXJ8" s="2" t="s"/>
      <x:c r="RXK8" s="2" t="s"/>
      <x:c r="RXL8" s="2" t="s"/>
      <x:c r="RXM8" s="2" t="s"/>
      <x:c r="RXN8" s="2" t="s"/>
      <x:c r="RXO8" s="2" t="s"/>
      <x:c r="RXP8" s="2" t="s"/>
      <x:c r="RXQ8" s="2" t="s"/>
      <x:c r="RXR8" s="2" t="s"/>
      <x:c r="RXS8" s="2" t="s"/>
      <x:c r="RXT8" s="2" t="s"/>
      <x:c r="RXU8" s="2" t="s"/>
      <x:c r="RXV8" s="2" t="s"/>
      <x:c r="RXW8" s="2" t="s"/>
      <x:c r="RXX8" s="2" t="s"/>
      <x:c r="RXY8" s="2" t="s"/>
      <x:c r="RXZ8" s="2" t="s"/>
      <x:c r="RYA8" s="2" t="s"/>
      <x:c r="RYB8" s="2" t="s"/>
      <x:c r="RYC8" s="2" t="s"/>
      <x:c r="RYD8" s="2" t="s"/>
      <x:c r="RYE8" s="2" t="s"/>
      <x:c r="RYF8" s="2" t="s"/>
      <x:c r="RYG8" s="2" t="s"/>
      <x:c r="RYH8" s="2" t="s"/>
      <x:c r="RYI8" s="2" t="s"/>
      <x:c r="RYJ8" s="2" t="s"/>
      <x:c r="RYK8" s="2" t="s"/>
      <x:c r="RYL8" s="2" t="s"/>
      <x:c r="RYM8" s="2" t="s"/>
      <x:c r="RYN8" s="2" t="s"/>
      <x:c r="RYO8" s="2" t="s"/>
      <x:c r="RYP8" s="2" t="s"/>
      <x:c r="RYQ8" s="2" t="s"/>
      <x:c r="RYR8" s="2" t="s"/>
      <x:c r="RYS8" s="2" t="s"/>
      <x:c r="RYT8" s="2" t="s"/>
      <x:c r="RYU8" s="2" t="s"/>
      <x:c r="RYV8" s="2" t="s"/>
      <x:c r="RYW8" s="2" t="s"/>
      <x:c r="RYX8" s="2" t="s"/>
      <x:c r="RYY8" s="2" t="s"/>
      <x:c r="RYZ8" s="2" t="s"/>
      <x:c r="RZA8" s="2" t="s"/>
      <x:c r="RZB8" s="2" t="s"/>
      <x:c r="RZC8" s="2" t="s"/>
      <x:c r="RZD8" s="2" t="s"/>
      <x:c r="RZE8" s="2" t="s"/>
      <x:c r="RZF8" s="2" t="s"/>
      <x:c r="RZG8" s="2" t="s"/>
      <x:c r="RZH8" s="2" t="s"/>
      <x:c r="RZI8" s="2" t="s"/>
      <x:c r="RZJ8" s="2" t="s"/>
      <x:c r="RZK8" s="2" t="s"/>
      <x:c r="RZL8" s="2" t="s"/>
      <x:c r="RZM8" s="2" t="s"/>
      <x:c r="RZN8" s="2" t="s"/>
      <x:c r="RZO8" s="2" t="s"/>
      <x:c r="RZP8" s="2" t="s"/>
      <x:c r="RZQ8" s="2" t="s"/>
      <x:c r="RZR8" s="2" t="s"/>
      <x:c r="RZS8" s="2" t="s"/>
      <x:c r="RZT8" s="2" t="s"/>
      <x:c r="RZU8" s="2" t="s"/>
      <x:c r="RZV8" s="2" t="s"/>
      <x:c r="RZW8" s="2" t="s"/>
      <x:c r="RZX8" s="2" t="s"/>
      <x:c r="RZY8" s="2" t="s"/>
      <x:c r="RZZ8" s="2" t="s"/>
      <x:c r="SAA8" s="2" t="s"/>
      <x:c r="SAB8" s="2" t="s"/>
      <x:c r="SAC8" s="2" t="s"/>
      <x:c r="SAD8" s="2" t="s"/>
      <x:c r="SAE8" s="2" t="s"/>
      <x:c r="SAF8" s="2" t="s"/>
      <x:c r="SAG8" s="2" t="s"/>
      <x:c r="SAH8" s="2" t="s"/>
      <x:c r="SAI8" s="2" t="s"/>
      <x:c r="SAJ8" s="2" t="s"/>
      <x:c r="SAK8" s="2" t="s"/>
      <x:c r="SAL8" s="2" t="s"/>
      <x:c r="SAM8" s="2" t="s"/>
      <x:c r="SAN8" s="2" t="s"/>
      <x:c r="SAO8" s="2" t="s"/>
      <x:c r="SAP8" s="2" t="s"/>
      <x:c r="SAQ8" s="2" t="s"/>
      <x:c r="SAR8" s="2" t="s"/>
      <x:c r="SAS8" s="2" t="s"/>
      <x:c r="SAT8" s="2" t="s"/>
      <x:c r="SAU8" s="2" t="s"/>
      <x:c r="SAV8" s="2" t="s"/>
      <x:c r="SAW8" s="2" t="s"/>
      <x:c r="SAX8" s="2" t="s"/>
      <x:c r="SAY8" s="2" t="s"/>
      <x:c r="SAZ8" s="2" t="s"/>
      <x:c r="SBA8" s="2" t="s"/>
      <x:c r="SBB8" s="2" t="s"/>
      <x:c r="SBC8" s="2" t="s"/>
      <x:c r="SBD8" s="2" t="s"/>
      <x:c r="SBE8" s="2" t="s"/>
      <x:c r="SBF8" s="2" t="s"/>
      <x:c r="SBG8" s="2" t="s"/>
      <x:c r="SBH8" s="2" t="s"/>
      <x:c r="SBI8" s="2" t="s"/>
      <x:c r="SBJ8" s="2" t="s"/>
      <x:c r="SBK8" s="2" t="s"/>
      <x:c r="SBL8" s="2" t="s"/>
      <x:c r="SBM8" s="2" t="s"/>
      <x:c r="SBN8" s="2" t="s"/>
      <x:c r="SBO8" s="2" t="s"/>
      <x:c r="SBP8" s="2" t="s"/>
      <x:c r="SBQ8" s="2" t="s"/>
      <x:c r="SBR8" s="2" t="s"/>
      <x:c r="SBS8" s="2" t="s"/>
      <x:c r="SBT8" s="2" t="s"/>
      <x:c r="SBU8" s="2" t="s"/>
      <x:c r="SBV8" s="2" t="s"/>
      <x:c r="SBW8" s="2" t="s"/>
      <x:c r="SBX8" s="2" t="s"/>
      <x:c r="SBY8" s="2" t="s"/>
      <x:c r="SBZ8" s="2" t="s"/>
      <x:c r="SCA8" s="2" t="s"/>
      <x:c r="SCB8" s="2" t="s"/>
      <x:c r="SCC8" s="2" t="s"/>
      <x:c r="SCD8" s="2" t="s"/>
      <x:c r="SCE8" s="2" t="s"/>
      <x:c r="SCF8" s="2" t="s"/>
      <x:c r="SCG8" s="2" t="s"/>
      <x:c r="SCH8" s="2" t="s"/>
      <x:c r="SCI8" s="2" t="s"/>
      <x:c r="SCJ8" s="2" t="s"/>
      <x:c r="SCK8" s="2" t="s"/>
      <x:c r="SCL8" s="2" t="s"/>
      <x:c r="SCM8" s="2" t="s"/>
      <x:c r="SCN8" s="2" t="s"/>
      <x:c r="SCO8" s="2" t="s"/>
      <x:c r="SCP8" s="2" t="s"/>
      <x:c r="SCQ8" s="2" t="s"/>
      <x:c r="SCR8" s="2" t="s"/>
      <x:c r="SCS8" s="2" t="s"/>
      <x:c r="SCT8" s="2" t="s"/>
      <x:c r="SCU8" s="2" t="s"/>
      <x:c r="SCV8" s="2" t="s"/>
      <x:c r="SCW8" s="2" t="s"/>
      <x:c r="SCX8" s="2" t="s"/>
      <x:c r="SCY8" s="2" t="s"/>
      <x:c r="SCZ8" s="2" t="s"/>
      <x:c r="SDA8" s="2" t="s"/>
      <x:c r="SDB8" s="2" t="s"/>
      <x:c r="SDC8" s="2" t="s"/>
      <x:c r="SDD8" s="2" t="s"/>
      <x:c r="SDE8" s="2" t="s"/>
      <x:c r="SDF8" s="2" t="s"/>
      <x:c r="SDG8" s="2" t="s"/>
      <x:c r="SDH8" s="2" t="s"/>
      <x:c r="SDI8" s="2" t="s"/>
      <x:c r="SDJ8" s="2" t="s"/>
      <x:c r="SDK8" s="2" t="s"/>
      <x:c r="SDL8" s="2" t="s"/>
      <x:c r="SDM8" s="2" t="s"/>
      <x:c r="SDN8" s="2" t="s"/>
      <x:c r="SDO8" s="2" t="s"/>
      <x:c r="SDP8" s="2" t="s"/>
      <x:c r="SDQ8" s="2" t="s"/>
      <x:c r="SDR8" s="2" t="s"/>
      <x:c r="SDS8" s="2" t="s"/>
      <x:c r="SDT8" s="2" t="s"/>
      <x:c r="SDU8" s="2" t="s"/>
      <x:c r="SDV8" s="2" t="s"/>
      <x:c r="SDW8" s="2" t="s"/>
      <x:c r="SDX8" s="2" t="s"/>
      <x:c r="SDY8" s="2" t="s"/>
      <x:c r="SDZ8" s="2" t="s"/>
      <x:c r="SEA8" s="2" t="s"/>
      <x:c r="SEB8" s="2" t="s"/>
      <x:c r="SEC8" s="2" t="s"/>
      <x:c r="SED8" s="2" t="s"/>
      <x:c r="SEE8" s="2" t="s"/>
      <x:c r="SEF8" s="2" t="s"/>
      <x:c r="SEG8" s="2" t="s"/>
      <x:c r="SEH8" s="2" t="s"/>
      <x:c r="SEI8" s="2" t="s"/>
      <x:c r="SEJ8" s="2" t="s"/>
      <x:c r="SEK8" s="2" t="s"/>
      <x:c r="SEL8" s="2" t="s"/>
      <x:c r="SEM8" s="2" t="s"/>
      <x:c r="SEN8" s="2" t="s"/>
      <x:c r="SEO8" s="2" t="s"/>
      <x:c r="SEP8" s="2" t="s"/>
      <x:c r="SEQ8" s="2" t="s"/>
      <x:c r="SER8" s="2" t="s"/>
      <x:c r="SES8" s="2" t="s"/>
      <x:c r="SET8" s="2" t="s"/>
      <x:c r="SEU8" s="2" t="s"/>
      <x:c r="SEV8" s="2" t="s"/>
      <x:c r="SEW8" s="2" t="s"/>
      <x:c r="SEX8" s="2" t="s"/>
      <x:c r="SEY8" s="2" t="s"/>
      <x:c r="SEZ8" s="2" t="s"/>
      <x:c r="SFA8" s="2" t="s"/>
      <x:c r="SFB8" s="2" t="s"/>
      <x:c r="SFC8" s="2" t="s"/>
      <x:c r="SFD8" s="2" t="s"/>
      <x:c r="SFE8" s="2" t="s"/>
      <x:c r="SFF8" s="2" t="s"/>
      <x:c r="SFG8" s="2" t="s"/>
      <x:c r="SFH8" s="2" t="s"/>
      <x:c r="SFI8" s="2" t="s"/>
      <x:c r="SFJ8" s="2" t="s"/>
      <x:c r="SFK8" s="2" t="s"/>
      <x:c r="SFL8" s="2" t="s"/>
      <x:c r="SFM8" s="2" t="s"/>
      <x:c r="SFN8" s="2" t="s"/>
      <x:c r="SFO8" s="2" t="s"/>
      <x:c r="SFP8" s="2" t="s"/>
      <x:c r="SFQ8" s="2" t="s"/>
      <x:c r="SFR8" s="2" t="s"/>
      <x:c r="SFS8" s="2" t="s"/>
      <x:c r="SFT8" s="2" t="s"/>
      <x:c r="SFU8" s="2" t="s"/>
      <x:c r="SFV8" s="2" t="s"/>
      <x:c r="SFW8" s="2" t="s"/>
      <x:c r="SFX8" s="2" t="s"/>
      <x:c r="SFY8" s="2" t="s"/>
      <x:c r="SFZ8" s="2" t="s"/>
      <x:c r="SGA8" s="2" t="s"/>
      <x:c r="SGB8" s="2" t="s"/>
      <x:c r="SGC8" s="2" t="s"/>
      <x:c r="SGD8" s="2" t="s"/>
      <x:c r="SGE8" s="2" t="s"/>
      <x:c r="SGF8" s="2" t="s"/>
      <x:c r="SGG8" s="2" t="s"/>
      <x:c r="SGH8" s="2" t="s"/>
      <x:c r="SGI8" s="2" t="s"/>
      <x:c r="SGJ8" s="2" t="s"/>
      <x:c r="SGK8" s="2" t="s"/>
      <x:c r="SGL8" s="2" t="s"/>
      <x:c r="SGM8" s="2" t="s"/>
      <x:c r="SGN8" s="2" t="s"/>
      <x:c r="SGO8" s="2" t="s"/>
      <x:c r="SGP8" s="2" t="s"/>
      <x:c r="SGQ8" s="2" t="s"/>
      <x:c r="SGR8" s="2" t="s"/>
      <x:c r="SGS8" s="2" t="s"/>
      <x:c r="SGT8" s="2" t="s"/>
      <x:c r="SGU8" s="2" t="s"/>
      <x:c r="SGV8" s="2" t="s"/>
      <x:c r="SGW8" s="2" t="s"/>
      <x:c r="SGX8" s="2" t="s"/>
      <x:c r="SGY8" s="2" t="s"/>
      <x:c r="SGZ8" s="2" t="s"/>
      <x:c r="SHA8" s="2" t="s"/>
      <x:c r="SHB8" s="2" t="s"/>
      <x:c r="SHC8" s="2" t="s"/>
      <x:c r="SHD8" s="2" t="s"/>
      <x:c r="SHE8" s="2" t="s"/>
      <x:c r="SHF8" s="2" t="s"/>
      <x:c r="SHG8" s="2" t="s"/>
      <x:c r="SHH8" s="2" t="s"/>
      <x:c r="SHI8" s="2" t="s"/>
      <x:c r="SHJ8" s="2" t="s"/>
      <x:c r="SHK8" s="2" t="s"/>
      <x:c r="SHL8" s="2" t="s"/>
      <x:c r="SHM8" s="2" t="s"/>
      <x:c r="SHN8" s="2" t="s"/>
      <x:c r="SHO8" s="2" t="s"/>
      <x:c r="SHP8" s="2" t="s"/>
      <x:c r="SHQ8" s="2" t="s"/>
      <x:c r="SHR8" s="2" t="s"/>
      <x:c r="SHS8" s="2" t="s"/>
      <x:c r="SHT8" s="2" t="s"/>
      <x:c r="SHU8" s="2" t="s"/>
      <x:c r="SHV8" s="2" t="s"/>
      <x:c r="SHW8" s="2" t="s"/>
      <x:c r="SHX8" s="2" t="s"/>
      <x:c r="SHY8" s="2" t="s"/>
      <x:c r="SHZ8" s="2" t="s"/>
      <x:c r="SIA8" s="2" t="s"/>
      <x:c r="SIB8" s="2" t="s"/>
      <x:c r="SIC8" s="2" t="s"/>
      <x:c r="SID8" s="2" t="s"/>
      <x:c r="SIE8" s="2" t="s"/>
      <x:c r="SIF8" s="2" t="s"/>
      <x:c r="SIG8" s="2" t="s"/>
      <x:c r="SIH8" s="2" t="s"/>
      <x:c r="SII8" s="2" t="s"/>
      <x:c r="SIJ8" s="2" t="s"/>
      <x:c r="SIK8" s="2" t="s"/>
      <x:c r="SIL8" s="2" t="s"/>
      <x:c r="SIM8" s="2" t="s"/>
      <x:c r="SIN8" s="2" t="s"/>
      <x:c r="SIO8" s="2" t="s"/>
      <x:c r="SIP8" s="2" t="s"/>
      <x:c r="SIQ8" s="2" t="s"/>
      <x:c r="SIR8" s="2" t="s"/>
      <x:c r="SIS8" s="2" t="s"/>
      <x:c r="SIT8" s="2" t="s"/>
      <x:c r="SIU8" s="2" t="s"/>
      <x:c r="SIV8" s="2" t="s"/>
      <x:c r="SIW8" s="2" t="s"/>
      <x:c r="SIX8" s="2" t="s"/>
      <x:c r="SIY8" s="2" t="s"/>
      <x:c r="SIZ8" s="2" t="s"/>
      <x:c r="SJA8" s="2" t="s"/>
      <x:c r="SJB8" s="2" t="s"/>
      <x:c r="SJC8" s="2" t="s"/>
      <x:c r="SJD8" s="2" t="s"/>
      <x:c r="SJE8" s="2" t="s"/>
      <x:c r="SJF8" s="2" t="s"/>
      <x:c r="SJG8" s="2" t="s"/>
      <x:c r="SJH8" s="2" t="s"/>
      <x:c r="SJI8" s="2" t="s"/>
      <x:c r="SJJ8" s="2" t="s"/>
      <x:c r="SJK8" s="2" t="s"/>
      <x:c r="SJL8" s="2" t="s"/>
      <x:c r="SJM8" s="2" t="s"/>
      <x:c r="SJN8" s="2" t="s"/>
      <x:c r="SJO8" s="2" t="s"/>
      <x:c r="SJP8" s="2" t="s"/>
      <x:c r="SJQ8" s="2" t="s"/>
      <x:c r="SJR8" s="2" t="s"/>
      <x:c r="SJS8" s="2" t="s"/>
      <x:c r="SJT8" s="2" t="s"/>
      <x:c r="SJU8" s="2" t="s"/>
      <x:c r="SJV8" s="2" t="s"/>
      <x:c r="SJW8" s="2" t="s"/>
      <x:c r="SJX8" s="2" t="s"/>
      <x:c r="SJY8" s="2" t="s"/>
      <x:c r="SJZ8" s="2" t="s"/>
      <x:c r="SKA8" s="2" t="s"/>
      <x:c r="SKB8" s="2" t="s"/>
      <x:c r="SKC8" s="2" t="s"/>
      <x:c r="SKD8" s="2" t="s"/>
      <x:c r="SKE8" s="2" t="s"/>
      <x:c r="SKF8" s="2" t="s"/>
      <x:c r="SKG8" s="2" t="s"/>
      <x:c r="SKH8" s="2" t="s"/>
      <x:c r="SKI8" s="2" t="s"/>
      <x:c r="SKJ8" s="2" t="s"/>
      <x:c r="SKK8" s="2" t="s"/>
      <x:c r="SKL8" s="2" t="s"/>
      <x:c r="SKM8" s="2" t="s"/>
      <x:c r="SKN8" s="2" t="s"/>
      <x:c r="SKO8" s="2" t="s"/>
      <x:c r="SKP8" s="2" t="s"/>
      <x:c r="SKQ8" s="2" t="s"/>
      <x:c r="SKR8" s="2" t="s"/>
      <x:c r="SKS8" s="2" t="s"/>
      <x:c r="SKT8" s="2" t="s"/>
      <x:c r="SKU8" s="2" t="s"/>
      <x:c r="SKV8" s="2" t="s"/>
      <x:c r="SKW8" s="2" t="s"/>
      <x:c r="SKX8" s="2" t="s"/>
      <x:c r="SKY8" s="2" t="s"/>
      <x:c r="SKZ8" s="2" t="s"/>
      <x:c r="SLA8" s="2" t="s"/>
      <x:c r="SLB8" s="2" t="s"/>
      <x:c r="SLC8" s="2" t="s"/>
      <x:c r="SLD8" s="2" t="s"/>
      <x:c r="SLE8" s="2" t="s"/>
      <x:c r="SLF8" s="2" t="s"/>
      <x:c r="SLG8" s="2" t="s"/>
      <x:c r="SLH8" s="2" t="s"/>
      <x:c r="SLI8" s="2" t="s"/>
      <x:c r="SLJ8" s="2" t="s"/>
      <x:c r="SLK8" s="2" t="s"/>
      <x:c r="SLL8" s="2" t="s"/>
      <x:c r="SLM8" s="2" t="s"/>
      <x:c r="SLN8" s="2" t="s"/>
      <x:c r="SLO8" s="2" t="s"/>
      <x:c r="SLP8" s="2" t="s"/>
      <x:c r="SLQ8" s="2" t="s"/>
      <x:c r="SLR8" s="2" t="s"/>
      <x:c r="SLS8" s="2" t="s"/>
      <x:c r="SLT8" s="2" t="s"/>
      <x:c r="SLU8" s="2" t="s"/>
      <x:c r="SLV8" s="2" t="s"/>
      <x:c r="SLW8" s="2" t="s"/>
      <x:c r="SLX8" s="2" t="s"/>
      <x:c r="SLY8" s="2" t="s"/>
      <x:c r="SLZ8" s="2" t="s"/>
      <x:c r="SMA8" s="2" t="s"/>
      <x:c r="SMB8" s="2" t="s"/>
      <x:c r="SMC8" s="2" t="s"/>
      <x:c r="SMD8" s="2" t="s"/>
      <x:c r="SME8" s="2" t="s"/>
      <x:c r="SMF8" s="2" t="s"/>
      <x:c r="SMG8" s="2" t="s"/>
      <x:c r="SMH8" s="2" t="s"/>
      <x:c r="SMI8" s="2" t="s"/>
      <x:c r="SMJ8" s="2" t="s"/>
      <x:c r="SMK8" s="2" t="s"/>
      <x:c r="SML8" s="2" t="s"/>
      <x:c r="SMM8" s="2" t="s"/>
      <x:c r="SMN8" s="2" t="s"/>
      <x:c r="SMO8" s="2" t="s"/>
      <x:c r="SMP8" s="2" t="s"/>
      <x:c r="SMQ8" s="2" t="s"/>
      <x:c r="SMR8" s="2" t="s"/>
      <x:c r="SMS8" s="2" t="s"/>
      <x:c r="SMT8" s="2" t="s"/>
      <x:c r="SMU8" s="2" t="s"/>
      <x:c r="SMV8" s="2" t="s"/>
      <x:c r="SMW8" s="2" t="s"/>
      <x:c r="SMX8" s="2" t="s"/>
      <x:c r="SMY8" s="2" t="s"/>
      <x:c r="SMZ8" s="2" t="s"/>
      <x:c r="SNA8" s="2" t="s"/>
      <x:c r="SNB8" s="2" t="s"/>
      <x:c r="SNC8" s="2" t="s"/>
      <x:c r="SND8" s="2" t="s"/>
      <x:c r="SNE8" s="2" t="s"/>
      <x:c r="SNF8" s="2" t="s"/>
      <x:c r="SNG8" s="2" t="s"/>
      <x:c r="SNH8" s="2" t="s"/>
      <x:c r="SNI8" s="2" t="s"/>
      <x:c r="SNJ8" s="2" t="s"/>
      <x:c r="SNK8" s="2" t="s"/>
      <x:c r="SNL8" s="2" t="s"/>
      <x:c r="SNM8" s="2" t="s"/>
      <x:c r="SNN8" s="2" t="s"/>
      <x:c r="SNO8" s="2" t="s"/>
      <x:c r="SNP8" s="2" t="s"/>
      <x:c r="SNQ8" s="2" t="s"/>
      <x:c r="SNR8" s="2" t="s"/>
      <x:c r="SNS8" s="2" t="s"/>
      <x:c r="SNT8" s="2" t="s"/>
      <x:c r="SNU8" s="2" t="s"/>
      <x:c r="SNV8" s="2" t="s"/>
      <x:c r="SNW8" s="2" t="s"/>
      <x:c r="SNX8" s="2" t="s"/>
      <x:c r="SNY8" s="2" t="s"/>
      <x:c r="SNZ8" s="2" t="s"/>
      <x:c r="SOA8" s="2" t="s"/>
      <x:c r="SOB8" s="2" t="s"/>
      <x:c r="SOC8" s="2" t="s"/>
      <x:c r="SOD8" s="2" t="s"/>
      <x:c r="SOE8" s="2" t="s"/>
      <x:c r="SOF8" s="2" t="s"/>
      <x:c r="SOG8" s="2" t="s"/>
      <x:c r="SOH8" s="2" t="s"/>
      <x:c r="SOI8" s="2" t="s"/>
      <x:c r="SOJ8" s="2" t="s"/>
      <x:c r="SOK8" s="2" t="s"/>
      <x:c r="SOL8" s="2" t="s"/>
      <x:c r="SOM8" s="2" t="s"/>
      <x:c r="SON8" s="2" t="s"/>
      <x:c r="SOO8" s="2" t="s"/>
      <x:c r="SOP8" s="2" t="s"/>
      <x:c r="SOQ8" s="2" t="s"/>
      <x:c r="SOR8" s="2" t="s"/>
      <x:c r="SOS8" s="2" t="s"/>
      <x:c r="SOT8" s="2" t="s"/>
      <x:c r="SOU8" s="2" t="s"/>
      <x:c r="SOV8" s="2" t="s"/>
      <x:c r="SOW8" s="2" t="s"/>
      <x:c r="SOX8" s="2" t="s"/>
      <x:c r="SOY8" s="2" t="s"/>
      <x:c r="SOZ8" s="2" t="s"/>
      <x:c r="SPA8" s="2" t="s"/>
      <x:c r="SPB8" s="2" t="s"/>
      <x:c r="SPC8" s="2" t="s"/>
      <x:c r="SPD8" s="2" t="s"/>
      <x:c r="SPE8" s="2" t="s"/>
      <x:c r="SPF8" s="2" t="s"/>
      <x:c r="SPG8" s="2" t="s"/>
      <x:c r="SPH8" s="2" t="s"/>
      <x:c r="SPI8" s="2" t="s"/>
      <x:c r="SPJ8" s="2" t="s"/>
      <x:c r="SPK8" s="2" t="s"/>
      <x:c r="SPL8" s="2" t="s"/>
      <x:c r="SPM8" s="2" t="s"/>
      <x:c r="SPN8" s="2" t="s"/>
      <x:c r="SPO8" s="2" t="s"/>
      <x:c r="SPP8" s="2" t="s"/>
      <x:c r="SPQ8" s="2" t="s"/>
      <x:c r="SPR8" s="2" t="s"/>
      <x:c r="SPS8" s="2" t="s"/>
      <x:c r="SPT8" s="2" t="s"/>
      <x:c r="SPU8" s="2" t="s"/>
      <x:c r="SPV8" s="2" t="s"/>
      <x:c r="SPW8" s="2" t="s"/>
      <x:c r="SPX8" s="2" t="s"/>
      <x:c r="SPY8" s="2" t="s"/>
      <x:c r="SPZ8" s="2" t="s"/>
      <x:c r="SQA8" s="2" t="s"/>
      <x:c r="SQB8" s="2" t="s"/>
      <x:c r="SQC8" s="2" t="s"/>
      <x:c r="SQD8" s="2" t="s"/>
      <x:c r="SQE8" s="2" t="s"/>
      <x:c r="SQF8" s="2" t="s"/>
      <x:c r="SQG8" s="2" t="s"/>
      <x:c r="SQH8" s="2" t="s"/>
      <x:c r="SQI8" s="2" t="s"/>
      <x:c r="SQJ8" s="2" t="s"/>
      <x:c r="SQK8" s="2" t="s"/>
      <x:c r="SQL8" s="2" t="s"/>
      <x:c r="SQM8" s="2" t="s"/>
      <x:c r="SQN8" s="2" t="s"/>
      <x:c r="SQO8" s="2" t="s"/>
      <x:c r="SQP8" s="2" t="s"/>
      <x:c r="SQQ8" s="2" t="s"/>
      <x:c r="SQR8" s="2" t="s"/>
      <x:c r="SQS8" s="2" t="s"/>
      <x:c r="SQT8" s="2" t="s"/>
      <x:c r="SQU8" s="2" t="s"/>
      <x:c r="SQV8" s="2" t="s"/>
      <x:c r="SQW8" s="2" t="s"/>
      <x:c r="SQX8" s="2" t="s"/>
      <x:c r="SQY8" s="2" t="s"/>
      <x:c r="SQZ8" s="2" t="s"/>
      <x:c r="SRA8" s="2" t="s"/>
      <x:c r="SRB8" s="2" t="s"/>
      <x:c r="SRC8" s="2" t="s"/>
      <x:c r="SRD8" s="2" t="s"/>
      <x:c r="SRE8" s="2" t="s"/>
      <x:c r="SRF8" s="2" t="s"/>
      <x:c r="SRG8" s="2" t="s"/>
      <x:c r="SRH8" s="2" t="s"/>
      <x:c r="SRI8" s="2" t="s"/>
      <x:c r="SRJ8" s="2" t="s"/>
      <x:c r="SRK8" s="2" t="s"/>
      <x:c r="SRL8" s="2" t="s"/>
      <x:c r="SRM8" s="2" t="s"/>
      <x:c r="SRN8" s="2" t="s"/>
      <x:c r="SRO8" s="2" t="s"/>
      <x:c r="SRP8" s="2" t="s"/>
      <x:c r="SRQ8" s="2" t="s"/>
      <x:c r="SRR8" s="2" t="s"/>
      <x:c r="SRS8" s="2" t="s"/>
      <x:c r="SRT8" s="2" t="s"/>
      <x:c r="SRU8" s="2" t="s"/>
      <x:c r="SRV8" s="2" t="s"/>
      <x:c r="SRW8" s="2" t="s"/>
      <x:c r="SRX8" s="2" t="s"/>
      <x:c r="SRY8" s="2" t="s"/>
      <x:c r="SRZ8" s="2" t="s"/>
      <x:c r="SSA8" s="2" t="s"/>
      <x:c r="SSB8" s="2" t="s"/>
      <x:c r="SSC8" s="2" t="s"/>
      <x:c r="SSD8" s="2" t="s"/>
      <x:c r="SSE8" s="2" t="s"/>
      <x:c r="SSF8" s="2" t="s"/>
      <x:c r="SSG8" s="2" t="s"/>
      <x:c r="SSH8" s="2" t="s"/>
      <x:c r="SSI8" s="2" t="s"/>
      <x:c r="SSJ8" s="2" t="s"/>
      <x:c r="SSK8" s="2" t="s"/>
      <x:c r="SSL8" s="2" t="s"/>
      <x:c r="SSM8" s="2" t="s"/>
      <x:c r="SSN8" s="2" t="s"/>
      <x:c r="SSO8" s="2" t="s"/>
      <x:c r="SSP8" s="2" t="s"/>
      <x:c r="SSQ8" s="2" t="s"/>
      <x:c r="SSR8" s="2" t="s"/>
      <x:c r="SSS8" s="2" t="s"/>
      <x:c r="SST8" s="2" t="s"/>
      <x:c r="SSU8" s="2" t="s"/>
      <x:c r="SSV8" s="2" t="s"/>
      <x:c r="SSW8" s="2" t="s"/>
      <x:c r="SSX8" s="2" t="s"/>
      <x:c r="SSY8" s="2" t="s"/>
      <x:c r="SSZ8" s="2" t="s"/>
      <x:c r="STA8" s="2" t="s"/>
      <x:c r="STB8" s="2" t="s"/>
      <x:c r="STC8" s="2" t="s"/>
      <x:c r="STD8" s="2" t="s"/>
      <x:c r="STE8" s="2" t="s"/>
      <x:c r="STF8" s="2" t="s"/>
      <x:c r="STG8" s="2" t="s"/>
      <x:c r="STH8" s="2" t="s"/>
      <x:c r="STI8" s="2" t="s"/>
      <x:c r="STJ8" s="2" t="s"/>
      <x:c r="STK8" s="2" t="s"/>
      <x:c r="STL8" s="2" t="s"/>
      <x:c r="STM8" s="2" t="s"/>
      <x:c r="STN8" s="2" t="s"/>
      <x:c r="STO8" s="2" t="s"/>
      <x:c r="STP8" s="2" t="s"/>
      <x:c r="STQ8" s="2" t="s"/>
      <x:c r="STR8" s="2" t="s"/>
      <x:c r="STS8" s="2" t="s"/>
      <x:c r="STT8" s="2" t="s"/>
      <x:c r="STU8" s="2" t="s"/>
      <x:c r="STV8" s="2" t="s"/>
      <x:c r="STW8" s="2" t="s"/>
      <x:c r="STX8" s="2" t="s"/>
      <x:c r="STY8" s="2" t="s"/>
      <x:c r="STZ8" s="2" t="s"/>
      <x:c r="SUA8" s="2" t="s"/>
      <x:c r="SUB8" s="2" t="s"/>
      <x:c r="SUC8" s="2" t="s"/>
      <x:c r="SUD8" s="2" t="s"/>
      <x:c r="SUE8" s="2" t="s"/>
      <x:c r="SUF8" s="2" t="s"/>
      <x:c r="SUG8" s="2" t="s"/>
      <x:c r="SUH8" s="2" t="s"/>
      <x:c r="SUI8" s="2" t="s"/>
      <x:c r="SUJ8" s="2" t="s"/>
      <x:c r="SUK8" s="2" t="s"/>
      <x:c r="SUL8" s="2" t="s"/>
      <x:c r="SUM8" s="2" t="s"/>
      <x:c r="SUN8" s="2" t="s"/>
      <x:c r="SUO8" s="2" t="s"/>
      <x:c r="SUP8" s="2" t="s"/>
      <x:c r="SUQ8" s="2" t="s"/>
      <x:c r="SUR8" s="2" t="s"/>
      <x:c r="SUS8" s="2" t="s"/>
      <x:c r="SUT8" s="2" t="s"/>
      <x:c r="SUU8" s="2" t="s"/>
      <x:c r="SUV8" s="2" t="s"/>
      <x:c r="SUW8" s="2" t="s"/>
      <x:c r="SUX8" s="2" t="s"/>
      <x:c r="SUY8" s="2" t="s"/>
      <x:c r="SUZ8" s="2" t="s"/>
      <x:c r="SVA8" s="2" t="s"/>
      <x:c r="SVB8" s="2" t="s"/>
      <x:c r="SVC8" s="2" t="s"/>
      <x:c r="SVD8" s="2" t="s"/>
      <x:c r="SVE8" s="2" t="s"/>
      <x:c r="SVF8" s="2" t="s"/>
      <x:c r="SVG8" s="2" t="s"/>
      <x:c r="SVH8" s="2" t="s"/>
      <x:c r="SVI8" s="2" t="s"/>
      <x:c r="SVJ8" s="2" t="s"/>
      <x:c r="SVK8" s="2" t="s"/>
      <x:c r="SVL8" s="2" t="s"/>
      <x:c r="SVM8" s="2" t="s"/>
      <x:c r="SVN8" s="2" t="s"/>
      <x:c r="SVO8" s="2" t="s"/>
      <x:c r="SVP8" s="2" t="s"/>
      <x:c r="SVQ8" s="2" t="s"/>
      <x:c r="SVR8" s="2" t="s"/>
      <x:c r="SVS8" s="2" t="s"/>
      <x:c r="SVT8" s="2" t="s"/>
      <x:c r="SVU8" s="2" t="s"/>
      <x:c r="SVV8" s="2" t="s"/>
      <x:c r="SVW8" s="2" t="s"/>
      <x:c r="SVX8" s="2" t="s"/>
      <x:c r="SVY8" s="2" t="s"/>
      <x:c r="SVZ8" s="2" t="s"/>
      <x:c r="SWA8" s="2" t="s"/>
      <x:c r="SWB8" s="2" t="s"/>
      <x:c r="SWC8" s="2" t="s"/>
      <x:c r="SWD8" s="2" t="s"/>
      <x:c r="SWE8" s="2" t="s"/>
      <x:c r="SWF8" s="2" t="s"/>
      <x:c r="SWG8" s="2" t="s"/>
      <x:c r="SWH8" s="2" t="s"/>
      <x:c r="SWI8" s="2" t="s"/>
      <x:c r="SWJ8" s="2" t="s"/>
      <x:c r="SWK8" s="2" t="s"/>
      <x:c r="SWL8" s="2" t="s"/>
      <x:c r="SWM8" s="2" t="s"/>
      <x:c r="SWN8" s="2" t="s"/>
      <x:c r="SWO8" s="2" t="s"/>
      <x:c r="SWP8" s="2" t="s"/>
      <x:c r="SWQ8" s="2" t="s"/>
      <x:c r="SWR8" s="2" t="s"/>
      <x:c r="SWS8" s="2" t="s"/>
      <x:c r="SWT8" s="2" t="s"/>
      <x:c r="SWU8" s="2" t="s"/>
      <x:c r="SWV8" s="2" t="s"/>
      <x:c r="SWW8" s="2" t="s"/>
      <x:c r="SWX8" s="2" t="s"/>
      <x:c r="SWY8" s="2" t="s"/>
      <x:c r="SWZ8" s="2" t="s"/>
      <x:c r="SXA8" s="2" t="s"/>
      <x:c r="SXB8" s="2" t="s"/>
      <x:c r="SXC8" s="2" t="s"/>
      <x:c r="SXD8" s="2" t="s"/>
      <x:c r="SXE8" s="2" t="s"/>
      <x:c r="SXF8" s="2" t="s"/>
      <x:c r="SXG8" s="2" t="s"/>
      <x:c r="SXH8" s="2" t="s"/>
      <x:c r="SXI8" s="2" t="s"/>
      <x:c r="SXJ8" s="2" t="s"/>
      <x:c r="SXK8" s="2" t="s"/>
      <x:c r="SXL8" s="2" t="s"/>
      <x:c r="SXM8" s="2" t="s"/>
      <x:c r="SXN8" s="2" t="s"/>
      <x:c r="SXO8" s="2" t="s"/>
      <x:c r="SXP8" s="2" t="s"/>
      <x:c r="SXQ8" s="2" t="s"/>
      <x:c r="SXR8" s="2" t="s"/>
      <x:c r="SXS8" s="2" t="s"/>
      <x:c r="SXT8" s="2" t="s"/>
      <x:c r="SXU8" s="2" t="s"/>
      <x:c r="SXV8" s="2" t="s"/>
      <x:c r="SXW8" s="2" t="s"/>
      <x:c r="SXX8" s="2" t="s"/>
      <x:c r="SXY8" s="2" t="s"/>
      <x:c r="SXZ8" s="2" t="s"/>
      <x:c r="SYA8" s="2" t="s"/>
      <x:c r="SYB8" s="2" t="s"/>
      <x:c r="SYC8" s="2" t="s"/>
      <x:c r="SYD8" s="2" t="s"/>
      <x:c r="SYE8" s="2" t="s"/>
      <x:c r="SYF8" s="2" t="s"/>
      <x:c r="SYG8" s="2" t="s"/>
      <x:c r="SYH8" s="2" t="s"/>
      <x:c r="SYI8" s="2" t="s"/>
      <x:c r="SYJ8" s="2" t="s"/>
      <x:c r="SYK8" s="2" t="s"/>
      <x:c r="SYL8" s="2" t="s"/>
      <x:c r="SYM8" s="2" t="s"/>
      <x:c r="SYN8" s="2" t="s"/>
      <x:c r="SYO8" s="2" t="s"/>
      <x:c r="SYP8" s="2" t="s"/>
      <x:c r="SYQ8" s="2" t="s"/>
      <x:c r="SYR8" s="2" t="s"/>
      <x:c r="SYS8" s="2" t="s"/>
      <x:c r="SYT8" s="2" t="s"/>
      <x:c r="SYU8" s="2" t="s"/>
      <x:c r="SYV8" s="2" t="s"/>
      <x:c r="SYW8" s="2" t="s"/>
      <x:c r="SYX8" s="2" t="s"/>
      <x:c r="SYY8" s="2" t="s"/>
      <x:c r="SYZ8" s="2" t="s"/>
      <x:c r="SZA8" s="2" t="s"/>
      <x:c r="SZB8" s="2" t="s"/>
      <x:c r="SZC8" s="2" t="s"/>
      <x:c r="SZD8" s="2" t="s"/>
      <x:c r="SZE8" s="2" t="s"/>
      <x:c r="SZF8" s="2" t="s"/>
      <x:c r="SZG8" s="2" t="s"/>
      <x:c r="SZH8" s="2" t="s"/>
      <x:c r="SZI8" s="2" t="s"/>
      <x:c r="SZJ8" s="2" t="s"/>
      <x:c r="SZK8" s="2" t="s"/>
      <x:c r="SZL8" s="2" t="s"/>
      <x:c r="SZM8" s="2" t="s"/>
      <x:c r="SZN8" s="2" t="s"/>
      <x:c r="SZO8" s="2" t="s"/>
      <x:c r="SZP8" s="2" t="s"/>
      <x:c r="SZQ8" s="2" t="s"/>
      <x:c r="SZR8" s="2" t="s"/>
      <x:c r="SZS8" s="2" t="s"/>
      <x:c r="SZT8" s="2" t="s"/>
      <x:c r="SZU8" s="2" t="s"/>
      <x:c r="SZV8" s="2" t="s"/>
      <x:c r="SZW8" s="2" t="s"/>
      <x:c r="SZX8" s="2" t="s"/>
      <x:c r="SZY8" s="2" t="s"/>
      <x:c r="SZZ8" s="2" t="s"/>
      <x:c r="TAA8" s="2" t="s"/>
      <x:c r="TAB8" s="2" t="s"/>
      <x:c r="TAC8" s="2" t="s"/>
      <x:c r="TAD8" s="2" t="s"/>
      <x:c r="TAE8" s="2" t="s"/>
      <x:c r="TAF8" s="2" t="s"/>
      <x:c r="TAG8" s="2" t="s"/>
      <x:c r="TAH8" s="2" t="s"/>
      <x:c r="TAI8" s="2" t="s"/>
      <x:c r="TAJ8" s="2" t="s"/>
      <x:c r="TAK8" s="2" t="s"/>
      <x:c r="TAL8" s="2" t="s"/>
      <x:c r="TAM8" s="2" t="s"/>
      <x:c r="TAN8" s="2" t="s"/>
      <x:c r="TAO8" s="2" t="s"/>
      <x:c r="TAP8" s="2" t="s"/>
      <x:c r="TAQ8" s="2" t="s"/>
      <x:c r="TAR8" s="2" t="s"/>
      <x:c r="TAS8" s="2" t="s"/>
      <x:c r="TAT8" s="2" t="s"/>
      <x:c r="TAU8" s="2" t="s"/>
      <x:c r="TAV8" s="2" t="s"/>
      <x:c r="TAW8" s="2" t="s"/>
      <x:c r="TAX8" s="2" t="s"/>
      <x:c r="TAY8" s="2" t="s"/>
      <x:c r="TAZ8" s="2" t="s"/>
      <x:c r="TBA8" s="2" t="s"/>
      <x:c r="TBB8" s="2" t="s"/>
      <x:c r="TBC8" s="2" t="s"/>
      <x:c r="TBD8" s="2" t="s"/>
      <x:c r="TBE8" s="2" t="s"/>
      <x:c r="TBF8" s="2" t="s"/>
      <x:c r="TBG8" s="2" t="s"/>
      <x:c r="TBH8" s="2" t="s"/>
      <x:c r="TBI8" s="2" t="s"/>
      <x:c r="TBJ8" s="2" t="s"/>
      <x:c r="TBK8" s="2" t="s"/>
      <x:c r="TBL8" s="2" t="s"/>
      <x:c r="TBM8" s="2" t="s"/>
      <x:c r="TBN8" s="2" t="s"/>
      <x:c r="TBO8" s="2" t="s"/>
      <x:c r="TBP8" s="2" t="s"/>
      <x:c r="TBQ8" s="2" t="s"/>
      <x:c r="TBR8" s="2" t="s"/>
      <x:c r="TBS8" s="2" t="s"/>
      <x:c r="TBT8" s="2" t="s"/>
      <x:c r="TBU8" s="2" t="s"/>
      <x:c r="TBV8" s="2" t="s"/>
      <x:c r="TBW8" s="2" t="s"/>
      <x:c r="TBX8" s="2" t="s"/>
      <x:c r="TBY8" s="2" t="s"/>
      <x:c r="TBZ8" s="2" t="s"/>
      <x:c r="TCA8" s="2" t="s"/>
      <x:c r="TCB8" s="2" t="s"/>
      <x:c r="TCC8" s="2" t="s"/>
      <x:c r="TCD8" s="2" t="s"/>
      <x:c r="TCE8" s="2" t="s"/>
      <x:c r="TCF8" s="2" t="s"/>
      <x:c r="TCG8" s="2" t="s"/>
      <x:c r="TCH8" s="2" t="s"/>
      <x:c r="TCI8" s="2" t="s"/>
      <x:c r="TCJ8" s="2" t="s"/>
      <x:c r="TCK8" s="2" t="s"/>
      <x:c r="TCL8" s="2" t="s"/>
      <x:c r="TCM8" s="2" t="s"/>
      <x:c r="TCN8" s="2" t="s"/>
      <x:c r="TCO8" s="2" t="s"/>
      <x:c r="TCP8" s="2" t="s"/>
      <x:c r="TCQ8" s="2" t="s"/>
      <x:c r="TCR8" s="2" t="s"/>
      <x:c r="TCS8" s="2" t="s"/>
      <x:c r="TCT8" s="2" t="s"/>
      <x:c r="TCU8" s="2" t="s"/>
      <x:c r="TCV8" s="2" t="s"/>
      <x:c r="TCW8" s="2" t="s"/>
      <x:c r="TCX8" s="2" t="s"/>
      <x:c r="TCY8" s="2" t="s"/>
      <x:c r="TCZ8" s="2" t="s"/>
      <x:c r="TDA8" s="2" t="s"/>
      <x:c r="TDB8" s="2" t="s"/>
      <x:c r="TDC8" s="2" t="s"/>
      <x:c r="TDD8" s="2" t="s"/>
      <x:c r="TDE8" s="2" t="s"/>
      <x:c r="TDF8" s="2" t="s"/>
      <x:c r="TDG8" s="2" t="s"/>
      <x:c r="TDH8" s="2" t="s"/>
      <x:c r="TDI8" s="2" t="s"/>
      <x:c r="TDJ8" s="2" t="s"/>
      <x:c r="TDK8" s="2" t="s"/>
      <x:c r="TDL8" s="2" t="s"/>
      <x:c r="TDM8" s="2" t="s"/>
      <x:c r="TDN8" s="2" t="s"/>
      <x:c r="TDO8" s="2" t="s"/>
      <x:c r="TDP8" s="2" t="s"/>
      <x:c r="TDQ8" s="2" t="s"/>
      <x:c r="TDR8" s="2" t="s"/>
      <x:c r="TDS8" s="2" t="s"/>
      <x:c r="TDT8" s="2" t="s"/>
      <x:c r="TDU8" s="2" t="s"/>
      <x:c r="TDV8" s="2" t="s"/>
      <x:c r="TDW8" s="2" t="s"/>
      <x:c r="TDX8" s="2" t="s"/>
      <x:c r="TDY8" s="2" t="s"/>
      <x:c r="TDZ8" s="2" t="s"/>
      <x:c r="TEA8" s="2" t="s"/>
      <x:c r="TEB8" s="2" t="s"/>
      <x:c r="TEC8" s="2" t="s"/>
      <x:c r="TED8" s="2" t="s"/>
      <x:c r="TEE8" s="2" t="s"/>
      <x:c r="TEF8" s="2" t="s"/>
      <x:c r="TEG8" s="2" t="s"/>
      <x:c r="TEH8" s="2" t="s"/>
      <x:c r="TEI8" s="2" t="s"/>
      <x:c r="TEJ8" s="2" t="s"/>
      <x:c r="TEK8" s="2" t="s"/>
      <x:c r="TEL8" s="2" t="s"/>
      <x:c r="TEM8" s="2" t="s"/>
      <x:c r="TEN8" s="2" t="s"/>
      <x:c r="TEO8" s="2" t="s"/>
      <x:c r="TEP8" s="2" t="s"/>
      <x:c r="TEQ8" s="2" t="s"/>
      <x:c r="TER8" s="2" t="s"/>
      <x:c r="TES8" s="2" t="s"/>
      <x:c r="TET8" s="2" t="s"/>
      <x:c r="TEU8" s="2" t="s"/>
      <x:c r="TEV8" s="2" t="s"/>
      <x:c r="TEW8" s="2" t="s"/>
      <x:c r="TEX8" s="2" t="s"/>
      <x:c r="TEY8" s="2" t="s"/>
      <x:c r="TEZ8" s="2" t="s"/>
      <x:c r="TFA8" s="2" t="s"/>
      <x:c r="TFB8" s="2" t="s"/>
      <x:c r="TFC8" s="2" t="s"/>
      <x:c r="TFD8" s="2" t="s"/>
      <x:c r="TFE8" s="2" t="s"/>
      <x:c r="TFF8" s="2" t="s"/>
      <x:c r="TFG8" s="2" t="s"/>
      <x:c r="TFH8" s="2" t="s"/>
      <x:c r="TFI8" s="2" t="s"/>
      <x:c r="TFJ8" s="2" t="s"/>
      <x:c r="TFK8" s="2" t="s"/>
      <x:c r="TFL8" s="2" t="s"/>
      <x:c r="TFM8" s="2" t="s"/>
      <x:c r="TFN8" s="2" t="s"/>
      <x:c r="TFO8" s="2" t="s"/>
      <x:c r="TFP8" s="2" t="s"/>
      <x:c r="TFQ8" s="2" t="s"/>
      <x:c r="TFR8" s="2" t="s"/>
      <x:c r="TFS8" s="2" t="s"/>
      <x:c r="TFT8" s="2" t="s"/>
      <x:c r="TFU8" s="2" t="s"/>
      <x:c r="TFV8" s="2" t="s"/>
      <x:c r="TFW8" s="2" t="s"/>
      <x:c r="TFX8" s="2" t="s"/>
      <x:c r="TFY8" s="2" t="s"/>
      <x:c r="TFZ8" s="2" t="s"/>
      <x:c r="TGA8" s="2" t="s"/>
      <x:c r="TGB8" s="2" t="s"/>
      <x:c r="TGC8" s="2" t="s"/>
      <x:c r="TGD8" s="2" t="s"/>
      <x:c r="TGE8" s="2" t="s"/>
      <x:c r="TGF8" s="2" t="s"/>
      <x:c r="TGG8" s="2" t="s"/>
      <x:c r="TGH8" s="2" t="s"/>
      <x:c r="TGI8" s="2" t="s"/>
      <x:c r="TGJ8" s="2" t="s"/>
      <x:c r="TGK8" s="2" t="s"/>
      <x:c r="TGL8" s="2" t="s"/>
      <x:c r="TGM8" s="2" t="s"/>
      <x:c r="TGN8" s="2" t="s"/>
      <x:c r="TGO8" s="2" t="s"/>
      <x:c r="TGP8" s="2" t="s"/>
      <x:c r="TGQ8" s="2" t="s"/>
      <x:c r="TGR8" s="2" t="s"/>
      <x:c r="TGS8" s="2" t="s"/>
      <x:c r="TGT8" s="2" t="s"/>
      <x:c r="TGU8" s="2" t="s"/>
      <x:c r="TGV8" s="2" t="s"/>
      <x:c r="TGW8" s="2" t="s"/>
      <x:c r="TGX8" s="2" t="s"/>
      <x:c r="TGY8" s="2" t="s"/>
      <x:c r="TGZ8" s="2" t="s"/>
      <x:c r="THA8" s="2" t="s"/>
      <x:c r="THB8" s="2" t="s"/>
      <x:c r="THC8" s="2" t="s"/>
      <x:c r="THD8" s="2" t="s"/>
      <x:c r="THE8" s="2" t="s"/>
      <x:c r="THF8" s="2" t="s"/>
      <x:c r="THG8" s="2" t="s"/>
      <x:c r="THH8" s="2" t="s"/>
      <x:c r="THI8" s="2" t="s"/>
      <x:c r="THJ8" s="2" t="s"/>
      <x:c r="THK8" s="2" t="s"/>
      <x:c r="THL8" s="2" t="s"/>
      <x:c r="THM8" s="2" t="s"/>
      <x:c r="THN8" s="2" t="s"/>
      <x:c r="THO8" s="2" t="s"/>
      <x:c r="THP8" s="2" t="s"/>
      <x:c r="THQ8" s="2" t="s"/>
      <x:c r="THR8" s="2" t="s"/>
      <x:c r="THS8" s="2" t="s"/>
      <x:c r="THT8" s="2" t="s"/>
      <x:c r="THU8" s="2" t="s"/>
      <x:c r="THV8" s="2" t="s"/>
      <x:c r="THW8" s="2" t="s"/>
      <x:c r="THX8" s="2" t="s"/>
      <x:c r="THY8" s="2" t="s"/>
      <x:c r="THZ8" s="2" t="s"/>
      <x:c r="TIA8" s="2" t="s"/>
      <x:c r="TIB8" s="2" t="s"/>
      <x:c r="TIC8" s="2" t="s"/>
      <x:c r="TID8" s="2" t="s"/>
      <x:c r="TIE8" s="2" t="s"/>
      <x:c r="TIF8" s="2" t="s"/>
      <x:c r="TIG8" s="2" t="s"/>
      <x:c r="TIH8" s="2" t="s"/>
      <x:c r="TII8" s="2" t="s"/>
      <x:c r="TIJ8" s="2" t="s"/>
      <x:c r="TIK8" s="2" t="s"/>
      <x:c r="TIL8" s="2" t="s"/>
      <x:c r="TIM8" s="2" t="s"/>
      <x:c r="TIN8" s="2" t="s"/>
      <x:c r="TIO8" s="2" t="s"/>
      <x:c r="TIP8" s="2" t="s"/>
      <x:c r="TIQ8" s="2" t="s"/>
      <x:c r="TIR8" s="2" t="s"/>
      <x:c r="TIS8" s="2" t="s"/>
      <x:c r="TIT8" s="2" t="s"/>
      <x:c r="TIU8" s="2" t="s"/>
      <x:c r="TIV8" s="2" t="s"/>
      <x:c r="TIW8" s="2" t="s"/>
      <x:c r="TIX8" s="2" t="s"/>
      <x:c r="TIY8" s="2" t="s"/>
      <x:c r="TIZ8" s="2" t="s"/>
      <x:c r="TJA8" s="2" t="s"/>
      <x:c r="TJB8" s="2" t="s"/>
      <x:c r="TJC8" s="2" t="s"/>
      <x:c r="TJD8" s="2" t="s"/>
      <x:c r="TJE8" s="2" t="s"/>
      <x:c r="TJF8" s="2" t="s"/>
      <x:c r="TJG8" s="2" t="s"/>
      <x:c r="TJH8" s="2" t="s"/>
      <x:c r="TJI8" s="2" t="s"/>
      <x:c r="TJJ8" s="2" t="s"/>
      <x:c r="TJK8" s="2" t="s"/>
      <x:c r="TJL8" s="2" t="s"/>
      <x:c r="TJM8" s="2" t="s"/>
      <x:c r="TJN8" s="2" t="s"/>
      <x:c r="TJO8" s="2" t="s"/>
      <x:c r="TJP8" s="2" t="s"/>
      <x:c r="TJQ8" s="2" t="s"/>
      <x:c r="TJR8" s="2" t="s"/>
      <x:c r="TJS8" s="2" t="s"/>
      <x:c r="TJT8" s="2" t="s"/>
      <x:c r="TJU8" s="2" t="s"/>
      <x:c r="TJV8" s="2" t="s"/>
      <x:c r="TJW8" s="2" t="s"/>
      <x:c r="TJX8" s="2" t="s"/>
      <x:c r="TJY8" s="2" t="s"/>
      <x:c r="TJZ8" s="2" t="s"/>
      <x:c r="TKA8" s="2" t="s"/>
      <x:c r="TKB8" s="2" t="s"/>
      <x:c r="TKC8" s="2" t="s"/>
      <x:c r="TKD8" s="2" t="s"/>
      <x:c r="TKE8" s="2" t="s"/>
      <x:c r="TKF8" s="2" t="s"/>
      <x:c r="TKG8" s="2" t="s"/>
      <x:c r="TKH8" s="2" t="s"/>
      <x:c r="TKI8" s="2" t="s"/>
      <x:c r="TKJ8" s="2" t="s"/>
      <x:c r="TKK8" s="2" t="s"/>
      <x:c r="TKL8" s="2" t="s"/>
      <x:c r="TKM8" s="2" t="s"/>
      <x:c r="TKN8" s="2" t="s"/>
      <x:c r="TKO8" s="2" t="s"/>
      <x:c r="TKP8" s="2" t="s"/>
      <x:c r="TKQ8" s="2" t="s"/>
      <x:c r="TKR8" s="2" t="s"/>
      <x:c r="TKS8" s="2" t="s"/>
      <x:c r="TKT8" s="2" t="s"/>
      <x:c r="TKU8" s="2" t="s"/>
      <x:c r="TKV8" s="2" t="s"/>
      <x:c r="TKW8" s="2" t="s"/>
      <x:c r="TKX8" s="2" t="s"/>
      <x:c r="TKY8" s="2" t="s"/>
      <x:c r="TKZ8" s="2" t="s"/>
      <x:c r="TLA8" s="2" t="s"/>
      <x:c r="TLB8" s="2" t="s"/>
      <x:c r="TLC8" s="2" t="s"/>
      <x:c r="TLD8" s="2" t="s"/>
      <x:c r="TLE8" s="2" t="s"/>
      <x:c r="TLF8" s="2" t="s"/>
      <x:c r="TLG8" s="2" t="s"/>
      <x:c r="TLH8" s="2" t="s"/>
      <x:c r="TLI8" s="2" t="s"/>
      <x:c r="TLJ8" s="2" t="s"/>
      <x:c r="TLK8" s="2" t="s"/>
      <x:c r="TLL8" s="2" t="s"/>
      <x:c r="TLM8" s="2" t="s"/>
      <x:c r="TLN8" s="2" t="s"/>
      <x:c r="TLO8" s="2" t="s"/>
      <x:c r="TLP8" s="2" t="s"/>
      <x:c r="TLQ8" s="2" t="s"/>
      <x:c r="TLR8" s="2" t="s"/>
      <x:c r="TLS8" s="2" t="s"/>
      <x:c r="TLT8" s="2" t="s"/>
      <x:c r="TLU8" s="2" t="s"/>
      <x:c r="TLV8" s="2" t="s"/>
      <x:c r="TLW8" s="2" t="s"/>
      <x:c r="TLX8" s="2" t="s"/>
      <x:c r="TLY8" s="2" t="s"/>
      <x:c r="TLZ8" s="2" t="s"/>
      <x:c r="TMA8" s="2" t="s"/>
      <x:c r="TMB8" s="2" t="s"/>
      <x:c r="TMC8" s="2" t="s"/>
      <x:c r="TMD8" s="2" t="s"/>
      <x:c r="TME8" s="2" t="s"/>
      <x:c r="TMF8" s="2" t="s"/>
      <x:c r="TMG8" s="2" t="s"/>
      <x:c r="TMH8" s="2" t="s"/>
      <x:c r="TMI8" s="2" t="s"/>
      <x:c r="TMJ8" s="2" t="s"/>
      <x:c r="TMK8" s="2" t="s"/>
      <x:c r="TML8" s="2" t="s"/>
      <x:c r="TMM8" s="2" t="s"/>
      <x:c r="TMN8" s="2" t="s"/>
      <x:c r="TMO8" s="2" t="s"/>
      <x:c r="TMP8" s="2" t="s"/>
      <x:c r="TMQ8" s="2" t="s"/>
      <x:c r="TMR8" s="2" t="s"/>
      <x:c r="TMS8" s="2" t="s"/>
      <x:c r="TMT8" s="2" t="s"/>
      <x:c r="TMU8" s="2" t="s"/>
      <x:c r="TMV8" s="2" t="s"/>
      <x:c r="TMW8" s="2" t="s"/>
      <x:c r="TMX8" s="2" t="s"/>
      <x:c r="TMY8" s="2" t="s"/>
      <x:c r="TMZ8" s="2" t="s"/>
      <x:c r="TNA8" s="2" t="s"/>
      <x:c r="TNB8" s="2" t="s"/>
      <x:c r="TNC8" s="2" t="s"/>
      <x:c r="TND8" s="2" t="s"/>
      <x:c r="TNE8" s="2" t="s"/>
      <x:c r="TNF8" s="2" t="s"/>
      <x:c r="TNG8" s="2" t="s"/>
      <x:c r="TNH8" s="2" t="s"/>
      <x:c r="TNI8" s="2" t="s"/>
      <x:c r="TNJ8" s="2" t="s"/>
      <x:c r="TNK8" s="2" t="s"/>
      <x:c r="TNL8" s="2" t="s"/>
      <x:c r="TNM8" s="2" t="s"/>
      <x:c r="TNN8" s="2" t="s"/>
      <x:c r="TNO8" s="2" t="s"/>
      <x:c r="TNP8" s="2" t="s"/>
      <x:c r="TNQ8" s="2" t="s"/>
      <x:c r="TNR8" s="2" t="s"/>
      <x:c r="TNS8" s="2" t="s"/>
      <x:c r="TNT8" s="2" t="s"/>
      <x:c r="TNU8" s="2" t="s"/>
      <x:c r="TNV8" s="2" t="s"/>
      <x:c r="TNW8" s="2" t="s"/>
      <x:c r="TNX8" s="2" t="s"/>
      <x:c r="TNY8" s="2" t="s"/>
      <x:c r="TNZ8" s="2" t="s"/>
      <x:c r="TOA8" s="2" t="s"/>
      <x:c r="TOB8" s="2" t="s"/>
      <x:c r="TOC8" s="2" t="s"/>
      <x:c r="TOD8" s="2" t="s"/>
      <x:c r="TOE8" s="2" t="s"/>
      <x:c r="TOF8" s="2" t="s"/>
      <x:c r="TOG8" s="2" t="s"/>
      <x:c r="TOH8" s="2" t="s"/>
      <x:c r="TOI8" s="2" t="s"/>
      <x:c r="TOJ8" s="2" t="s"/>
      <x:c r="TOK8" s="2" t="s"/>
      <x:c r="TOL8" s="2" t="s"/>
      <x:c r="TOM8" s="2" t="s"/>
      <x:c r="TON8" s="2" t="s"/>
      <x:c r="TOO8" s="2" t="s"/>
      <x:c r="TOP8" s="2" t="s"/>
      <x:c r="TOQ8" s="2" t="s"/>
      <x:c r="TOR8" s="2" t="s"/>
      <x:c r="TOS8" s="2" t="s"/>
      <x:c r="TOT8" s="2" t="s"/>
      <x:c r="TOU8" s="2" t="s"/>
      <x:c r="TOV8" s="2" t="s"/>
      <x:c r="TOW8" s="2" t="s"/>
      <x:c r="TOX8" s="2" t="s"/>
      <x:c r="TOY8" s="2" t="s"/>
      <x:c r="TOZ8" s="2" t="s"/>
      <x:c r="TPA8" s="2" t="s"/>
      <x:c r="TPB8" s="2" t="s"/>
      <x:c r="TPC8" s="2" t="s"/>
      <x:c r="TPD8" s="2" t="s"/>
      <x:c r="TPE8" s="2" t="s"/>
      <x:c r="TPF8" s="2" t="s"/>
      <x:c r="TPG8" s="2" t="s"/>
      <x:c r="TPH8" s="2" t="s"/>
      <x:c r="TPI8" s="2" t="s"/>
      <x:c r="TPJ8" s="2" t="s"/>
      <x:c r="TPK8" s="2" t="s"/>
      <x:c r="TPL8" s="2" t="s"/>
      <x:c r="TPM8" s="2" t="s"/>
      <x:c r="TPN8" s="2" t="s"/>
      <x:c r="TPO8" s="2" t="s"/>
      <x:c r="TPP8" s="2" t="s"/>
      <x:c r="TPQ8" s="2" t="s"/>
      <x:c r="TPR8" s="2" t="s"/>
      <x:c r="TPS8" s="2" t="s"/>
      <x:c r="TPT8" s="2" t="s"/>
      <x:c r="TPU8" s="2" t="s"/>
      <x:c r="TPV8" s="2" t="s"/>
      <x:c r="TPW8" s="2" t="s"/>
      <x:c r="TPX8" s="2" t="s"/>
      <x:c r="TPY8" s="2" t="s"/>
      <x:c r="TPZ8" s="2" t="s"/>
      <x:c r="TQA8" s="2" t="s"/>
      <x:c r="TQB8" s="2" t="s"/>
      <x:c r="TQC8" s="2" t="s"/>
      <x:c r="TQD8" s="2" t="s"/>
      <x:c r="TQE8" s="2" t="s"/>
      <x:c r="TQF8" s="2" t="s"/>
      <x:c r="TQG8" s="2" t="s"/>
      <x:c r="TQH8" s="2" t="s"/>
      <x:c r="TQI8" s="2" t="s"/>
      <x:c r="TQJ8" s="2" t="s"/>
      <x:c r="TQK8" s="2" t="s"/>
      <x:c r="TQL8" s="2" t="s"/>
      <x:c r="TQM8" s="2" t="s"/>
      <x:c r="TQN8" s="2" t="s"/>
      <x:c r="TQO8" s="2" t="s"/>
      <x:c r="TQP8" s="2" t="s"/>
      <x:c r="TQQ8" s="2" t="s"/>
      <x:c r="TQR8" s="2" t="s"/>
      <x:c r="TQS8" s="2" t="s"/>
      <x:c r="TQT8" s="2" t="s"/>
      <x:c r="TQU8" s="2" t="s"/>
      <x:c r="TQV8" s="2" t="s"/>
      <x:c r="TQW8" s="2" t="s"/>
      <x:c r="TQX8" s="2" t="s"/>
      <x:c r="TQY8" s="2" t="s"/>
      <x:c r="TQZ8" s="2" t="s"/>
      <x:c r="TRA8" s="2" t="s"/>
      <x:c r="TRB8" s="2" t="s"/>
      <x:c r="TRC8" s="2" t="s"/>
      <x:c r="TRD8" s="2" t="s"/>
      <x:c r="TRE8" s="2" t="s"/>
      <x:c r="TRF8" s="2" t="s"/>
      <x:c r="TRG8" s="2" t="s"/>
      <x:c r="TRH8" s="2" t="s"/>
      <x:c r="TRI8" s="2" t="s"/>
      <x:c r="TRJ8" s="2" t="s"/>
      <x:c r="TRK8" s="2" t="s"/>
      <x:c r="TRL8" s="2" t="s"/>
      <x:c r="TRM8" s="2" t="s"/>
      <x:c r="TRN8" s="2" t="s"/>
      <x:c r="TRO8" s="2" t="s"/>
      <x:c r="TRP8" s="2" t="s"/>
      <x:c r="TRQ8" s="2" t="s"/>
      <x:c r="TRR8" s="2" t="s"/>
      <x:c r="TRS8" s="2" t="s"/>
      <x:c r="TRT8" s="2" t="s"/>
      <x:c r="TRU8" s="2" t="s"/>
      <x:c r="TRV8" s="2" t="s"/>
      <x:c r="TRW8" s="2" t="s"/>
      <x:c r="TRX8" s="2" t="s"/>
      <x:c r="TRY8" s="2" t="s"/>
      <x:c r="TRZ8" s="2" t="s"/>
      <x:c r="TSA8" s="2" t="s"/>
      <x:c r="TSB8" s="2" t="s"/>
      <x:c r="TSC8" s="2" t="s"/>
      <x:c r="TSD8" s="2" t="s"/>
      <x:c r="TSE8" s="2" t="s"/>
      <x:c r="TSF8" s="2" t="s"/>
      <x:c r="TSG8" s="2" t="s"/>
      <x:c r="TSH8" s="2" t="s"/>
      <x:c r="TSI8" s="2" t="s"/>
      <x:c r="TSJ8" s="2" t="s"/>
      <x:c r="TSK8" s="2" t="s"/>
      <x:c r="TSL8" s="2" t="s"/>
      <x:c r="TSM8" s="2" t="s"/>
      <x:c r="TSN8" s="2" t="s"/>
      <x:c r="TSO8" s="2" t="s"/>
      <x:c r="TSP8" s="2" t="s"/>
      <x:c r="TSQ8" s="2" t="s"/>
      <x:c r="TSR8" s="2" t="s"/>
      <x:c r="TSS8" s="2" t="s"/>
      <x:c r="TST8" s="2" t="s"/>
      <x:c r="TSU8" s="2" t="s"/>
      <x:c r="TSV8" s="2" t="s"/>
      <x:c r="TSW8" s="2" t="s"/>
      <x:c r="TSX8" s="2" t="s"/>
      <x:c r="TSY8" s="2" t="s"/>
      <x:c r="TSZ8" s="2" t="s"/>
      <x:c r="TTA8" s="2" t="s"/>
      <x:c r="TTB8" s="2" t="s"/>
      <x:c r="TTC8" s="2" t="s"/>
      <x:c r="TTD8" s="2" t="s"/>
      <x:c r="TTE8" s="2" t="s"/>
      <x:c r="TTF8" s="2" t="s"/>
      <x:c r="TTG8" s="2" t="s"/>
      <x:c r="TTH8" s="2" t="s"/>
      <x:c r="TTI8" s="2" t="s"/>
      <x:c r="TTJ8" s="2" t="s"/>
      <x:c r="TTK8" s="2" t="s"/>
      <x:c r="TTL8" s="2" t="s"/>
      <x:c r="TTM8" s="2" t="s"/>
      <x:c r="TTN8" s="2" t="s"/>
      <x:c r="TTO8" s="2" t="s"/>
      <x:c r="TTP8" s="2" t="s"/>
      <x:c r="TTQ8" s="2" t="s"/>
      <x:c r="TTR8" s="2" t="s"/>
      <x:c r="TTS8" s="2" t="s"/>
      <x:c r="TTT8" s="2" t="s"/>
      <x:c r="TTU8" s="2" t="s"/>
      <x:c r="TTV8" s="2" t="s"/>
      <x:c r="TTW8" s="2" t="s"/>
      <x:c r="TTX8" s="2" t="s"/>
      <x:c r="TTY8" s="2" t="s"/>
      <x:c r="TTZ8" s="2" t="s"/>
      <x:c r="TUA8" s="2" t="s"/>
      <x:c r="TUB8" s="2" t="s"/>
      <x:c r="TUC8" s="2" t="s"/>
      <x:c r="TUD8" s="2" t="s"/>
      <x:c r="TUE8" s="2" t="s"/>
      <x:c r="TUF8" s="2" t="s"/>
      <x:c r="TUG8" s="2" t="s"/>
      <x:c r="TUH8" s="2" t="s"/>
      <x:c r="TUI8" s="2" t="s"/>
      <x:c r="TUJ8" s="2" t="s"/>
      <x:c r="TUK8" s="2" t="s"/>
      <x:c r="TUL8" s="2" t="s"/>
      <x:c r="TUM8" s="2" t="s"/>
      <x:c r="TUN8" s="2" t="s"/>
      <x:c r="TUO8" s="2" t="s"/>
      <x:c r="TUP8" s="2" t="s"/>
      <x:c r="TUQ8" s="2" t="s"/>
      <x:c r="TUR8" s="2" t="s"/>
      <x:c r="TUS8" s="2" t="s"/>
      <x:c r="TUT8" s="2" t="s"/>
      <x:c r="TUU8" s="2" t="s"/>
      <x:c r="TUV8" s="2" t="s"/>
      <x:c r="TUW8" s="2" t="s"/>
      <x:c r="TUX8" s="2" t="s"/>
      <x:c r="TUY8" s="2" t="s"/>
      <x:c r="TUZ8" s="2" t="s"/>
      <x:c r="TVA8" s="2" t="s"/>
      <x:c r="TVB8" s="2" t="s"/>
      <x:c r="TVC8" s="2" t="s"/>
      <x:c r="TVD8" s="2" t="s"/>
      <x:c r="TVE8" s="2" t="s"/>
      <x:c r="TVF8" s="2" t="s"/>
      <x:c r="TVG8" s="2" t="s"/>
      <x:c r="TVH8" s="2" t="s"/>
      <x:c r="TVI8" s="2" t="s"/>
      <x:c r="TVJ8" s="2" t="s"/>
      <x:c r="TVK8" s="2" t="s"/>
      <x:c r="TVL8" s="2" t="s"/>
      <x:c r="TVM8" s="2" t="s"/>
      <x:c r="TVN8" s="2" t="s"/>
      <x:c r="TVO8" s="2" t="s"/>
      <x:c r="TVP8" s="2" t="s"/>
      <x:c r="TVQ8" s="2" t="s"/>
      <x:c r="TVR8" s="2" t="s"/>
      <x:c r="TVS8" s="2" t="s"/>
      <x:c r="TVT8" s="2" t="s"/>
      <x:c r="TVU8" s="2" t="s"/>
      <x:c r="TVV8" s="2" t="s"/>
      <x:c r="TVW8" s="2" t="s"/>
      <x:c r="TVX8" s="2" t="s"/>
      <x:c r="TVY8" s="2" t="s"/>
      <x:c r="TVZ8" s="2" t="s"/>
      <x:c r="TWA8" s="2" t="s"/>
      <x:c r="TWB8" s="2" t="s"/>
      <x:c r="TWC8" s="2" t="s"/>
      <x:c r="TWD8" s="2" t="s"/>
      <x:c r="TWE8" s="2" t="s"/>
      <x:c r="TWF8" s="2" t="s"/>
      <x:c r="TWG8" s="2" t="s"/>
      <x:c r="TWH8" s="2" t="s"/>
      <x:c r="TWI8" s="2" t="s"/>
      <x:c r="TWJ8" s="2" t="s"/>
      <x:c r="TWK8" s="2" t="s"/>
      <x:c r="TWL8" s="2" t="s"/>
      <x:c r="TWM8" s="2" t="s"/>
      <x:c r="TWN8" s="2" t="s"/>
      <x:c r="TWO8" s="2" t="s"/>
      <x:c r="TWP8" s="2" t="s"/>
      <x:c r="TWQ8" s="2" t="s"/>
      <x:c r="TWR8" s="2" t="s"/>
      <x:c r="TWS8" s="2" t="s"/>
      <x:c r="TWT8" s="2" t="s"/>
      <x:c r="TWU8" s="2" t="s"/>
      <x:c r="TWV8" s="2" t="s"/>
      <x:c r="TWW8" s="2" t="s"/>
      <x:c r="TWX8" s="2" t="s"/>
      <x:c r="TWY8" s="2" t="s"/>
      <x:c r="TWZ8" s="2" t="s"/>
      <x:c r="TXA8" s="2" t="s"/>
      <x:c r="TXB8" s="2" t="s"/>
      <x:c r="TXC8" s="2" t="s"/>
      <x:c r="TXD8" s="2" t="s"/>
      <x:c r="TXE8" s="2" t="s"/>
      <x:c r="TXF8" s="2" t="s"/>
      <x:c r="TXG8" s="2" t="s"/>
      <x:c r="TXH8" s="2" t="s"/>
      <x:c r="TXI8" s="2" t="s"/>
      <x:c r="TXJ8" s="2" t="s"/>
      <x:c r="TXK8" s="2" t="s"/>
      <x:c r="TXL8" s="2" t="s"/>
      <x:c r="TXM8" s="2" t="s"/>
      <x:c r="TXN8" s="2" t="s"/>
      <x:c r="TXO8" s="2" t="s"/>
      <x:c r="TXP8" s="2" t="s"/>
      <x:c r="TXQ8" s="2" t="s"/>
      <x:c r="TXR8" s="2" t="s"/>
      <x:c r="TXS8" s="2" t="s"/>
      <x:c r="TXT8" s="2" t="s"/>
      <x:c r="TXU8" s="2" t="s"/>
      <x:c r="TXV8" s="2" t="s"/>
      <x:c r="TXW8" s="2" t="s"/>
      <x:c r="TXX8" s="2" t="s"/>
      <x:c r="TXY8" s="2" t="s"/>
      <x:c r="TXZ8" s="2" t="s"/>
      <x:c r="TYA8" s="2" t="s"/>
      <x:c r="TYB8" s="2" t="s"/>
      <x:c r="TYC8" s="2" t="s"/>
      <x:c r="TYD8" s="2" t="s"/>
      <x:c r="TYE8" s="2" t="s"/>
      <x:c r="TYF8" s="2" t="s"/>
      <x:c r="TYG8" s="2" t="s"/>
      <x:c r="TYH8" s="2" t="s"/>
      <x:c r="TYI8" s="2" t="s"/>
      <x:c r="TYJ8" s="2" t="s"/>
      <x:c r="TYK8" s="2" t="s"/>
      <x:c r="TYL8" s="2" t="s"/>
      <x:c r="TYM8" s="2" t="s"/>
      <x:c r="TYN8" s="2" t="s"/>
      <x:c r="TYO8" s="2" t="s"/>
      <x:c r="TYP8" s="2" t="s"/>
      <x:c r="TYQ8" s="2" t="s"/>
      <x:c r="TYR8" s="2" t="s"/>
      <x:c r="TYS8" s="2" t="s"/>
      <x:c r="TYT8" s="2" t="s"/>
      <x:c r="TYU8" s="2" t="s"/>
      <x:c r="TYV8" s="2" t="s"/>
      <x:c r="TYW8" s="2" t="s"/>
      <x:c r="TYX8" s="2" t="s"/>
      <x:c r="TYY8" s="2" t="s"/>
      <x:c r="TYZ8" s="2" t="s"/>
      <x:c r="TZA8" s="2" t="s"/>
      <x:c r="TZB8" s="2" t="s"/>
      <x:c r="TZC8" s="2" t="s"/>
      <x:c r="TZD8" s="2" t="s"/>
      <x:c r="TZE8" s="2" t="s"/>
      <x:c r="TZF8" s="2" t="s"/>
      <x:c r="TZG8" s="2" t="s"/>
      <x:c r="TZH8" s="2" t="s"/>
      <x:c r="TZI8" s="2" t="s"/>
      <x:c r="TZJ8" s="2" t="s"/>
      <x:c r="TZK8" s="2" t="s"/>
      <x:c r="TZL8" s="2" t="s"/>
      <x:c r="TZM8" s="2" t="s"/>
      <x:c r="TZN8" s="2" t="s"/>
      <x:c r="TZO8" s="2" t="s"/>
      <x:c r="TZP8" s="2" t="s"/>
      <x:c r="TZQ8" s="2" t="s"/>
      <x:c r="TZR8" s="2" t="s"/>
      <x:c r="TZS8" s="2" t="s"/>
      <x:c r="TZT8" s="2" t="s"/>
      <x:c r="TZU8" s="2" t="s"/>
      <x:c r="TZV8" s="2" t="s"/>
      <x:c r="TZW8" s="2" t="s"/>
      <x:c r="TZX8" s="2" t="s"/>
      <x:c r="TZY8" s="2" t="s"/>
      <x:c r="TZZ8" s="2" t="s"/>
      <x:c r="UAA8" s="2" t="s"/>
      <x:c r="UAB8" s="2" t="s"/>
      <x:c r="UAC8" s="2" t="s"/>
      <x:c r="UAD8" s="2" t="s"/>
      <x:c r="UAE8" s="2" t="s"/>
      <x:c r="UAF8" s="2" t="s"/>
      <x:c r="UAG8" s="2" t="s"/>
      <x:c r="UAH8" s="2" t="s"/>
      <x:c r="UAI8" s="2" t="s"/>
      <x:c r="UAJ8" s="2" t="s"/>
      <x:c r="UAK8" s="2" t="s"/>
      <x:c r="UAL8" s="2" t="s"/>
      <x:c r="UAM8" s="2" t="s"/>
      <x:c r="UAN8" s="2" t="s"/>
      <x:c r="UAO8" s="2" t="s"/>
      <x:c r="UAP8" s="2" t="s"/>
      <x:c r="UAQ8" s="2" t="s"/>
      <x:c r="UAR8" s="2" t="s"/>
      <x:c r="UAS8" s="2" t="s"/>
      <x:c r="UAT8" s="2" t="s"/>
      <x:c r="UAU8" s="2" t="s"/>
      <x:c r="UAV8" s="2" t="s"/>
      <x:c r="UAW8" s="2" t="s"/>
      <x:c r="UAX8" s="2" t="s"/>
      <x:c r="UAY8" s="2" t="s"/>
      <x:c r="UAZ8" s="2" t="s"/>
      <x:c r="UBA8" s="2" t="s"/>
      <x:c r="UBB8" s="2" t="s"/>
      <x:c r="UBC8" s="2" t="s"/>
      <x:c r="UBD8" s="2" t="s"/>
      <x:c r="UBE8" s="2" t="s"/>
      <x:c r="UBF8" s="2" t="s"/>
      <x:c r="UBG8" s="2" t="s"/>
      <x:c r="UBH8" s="2" t="s"/>
      <x:c r="UBI8" s="2" t="s"/>
      <x:c r="UBJ8" s="2" t="s"/>
      <x:c r="UBK8" s="2" t="s"/>
      <x:c r="UBL8" s="2" t="s"/>
      <x:c r="UBM8" s="2" t="s"/>
      <x:c r="UBN8" s="2" t="s"/>
      <x:c r="UBO8" s="2" t="s"/>
      <x:c r="UBP8" s="2" t="s"/>
      <x:c r="UBQ8" s="2" t="s"/>
      <x:c r="UBR8" s="2" t="s"/>
      <x:c r="UBS8" s="2" t="s"/>
      <x:c r="UBT8" s="2" t="s"/>
      <x:c r="UBU8" s="2" t="s"/>
      <x:c r="UBV8" s="2" t="s"/>
      <x:c r="UBW8" s="2" t="s"/>
      <x:c r="UBX8" s="2" t="s"/>
      <x:c r="UBY8" s="2" t="s"/>
      <x:c r="UBZ8" s="2" t="s"/>
      <x:c r="UCA8" s="2" t="s"/>
      <x:c r="UCB8" s="2" t="s"/>
      <x:c r="UCC8" s="2" t="s"/>
      <x:c r="UCD8" s="2" t="s"/>
      <x:c r="UCE8" s="2" t="s"/>
      <x:c r="UCF8" s="2" t="s"/>
      <x:c r="UCG8" s="2" t="s"/>
      <x:c r="UCH8" s="2" t="s"/>
      <x:c r="UCI8" s="2" t="s"/>
      <x:c r="UCJ8" s="2" t="s"/>
      <x:c r="UCK8" s="2" t="s"/>
      <x:c r="UCL8" s="2" t="s"/>
      <x:c r="UCM8" s="2" t="s"/>
      <x:c r="UCN8" s="2" t="s"/>
      <x:c r="UCO8" s="2" t="s"/>
      <x:c r="UCP8" s="2" t="s"/>
      <x:c r="UCQ8" s="2" t="s"/>
      <x:c r="UCR8" s="2" t="s"/>
      <x:c r="UCS8" s="2" t="s"/>
      <x:c r="UCT8" s="2" t="s"/>
      <x:c r="UCU8" s="2" t="s"/>
      <x:c r="UCV8" s="2" t="s"/>
      <x:c r="UCW8" s="2" t="s"/>
      <x:c r="UCX8" s="2" t="s"/>
      <x:c r="UCY8" s="2" t="s"/>
      <x:c r="UCZ8" s="2" t="s"/>
      <x:c r="UDA8" s="2" t="s"/>
      <x:c r="UDB8" s="2" t="s"/>
      <x:c r="UDC8" s="2" t="s"/>
      <x:c r="UDD8" s="2" t="s"/>
      <x:c r="UDE8" s="2" t="s"/>
      <x:c r="UDF8" s="2" t="s"/>
      <x:c r="UDG8" s="2" t="s"/>
      <x:c r="UDH8" s="2" t="s"/>
      <x:c r="UDI8" s="2" t="s"/>
      <x:c r="UDJ8" s="2" t="s"/>
      <x:c r="UDK8" s="2" t="s"/>
      <x:c r="UDL8" s="2" t="s"/>
      <x:c r="UDM8" s="2" t="s"/>
      <x:c r="UDN8" s="2" t="s"/>
      <x:c r="UDO8" s="2" t="s"/>
      <x:c r="UDP8" s="2" t="s"/>
      <x:c r="UDQ8" s="2" t="s"/>
      <x:c r="UDR8" s="2" t="s"/>
      <x:c r="UDS8" s="2" t="s"/>
      <x:c r="UDT8" s="2" t="s"/>
      <x:c r="UDU8" s="2" t="s"/>
      <x:c r="UDV8" s="2" t="s"/>
      <x:c r="UDW8" s="2" t="s"/>
      <x:c r="UDX8" s="2" t="s"/>
      <x:c r="UDY8" s="2" t="s"/>
      <x:c r="UDZ8" s="2" t="s"/>
      <x:c r="UEA8" s="2" t="s"/>
      <x:c r="UEB8" s="2" t="s"/>
      <x:c r="UEC8" s="2" t="s"/>
      <x:c r="UED8" s="2" t="s"/>
      <x:c r="UEE8" s="2" t="s"/>
      <x:c r="UEF8" s="2" t="s"/>
      <x:c r="UEG8" s="2" t="s"/>
      <x:c r="UEH8" s="2" t="s"/>
      <x:c r="UEI8" s="2" t="s"/>
      <x:c r="UEJ8" s="2" t="s"/>
      <x:c r="UEK8" s="2" t="s"/>
      <x:c r="UEL8" s="2" t="s"/>
      <x:c r="UEM8" s="2" t="s"/>
      <x:c r="UEN8" s="2" t="s"/>
      <x:c r="UEO8" s="2" t="s"/>
      <x:c r="UEP8" s="2" t="s"/>
      <x:c r="UEQ8" s="2" t="s"/>
      <x:c r="UER8" s="2" t="s"/>
      <x:c r="UES8" s="2" t="s"/>
      <x:c r="UET8" s="2" t="s"/>
      <x:c r="UEU8" s="2" t="s"/>
      <x:c r="UEV8" s="2" t="s"/>
      <x:c r="UEW8" s="2" t="s"/>
      <x:c r="UEX8" s="2" t="s"/>
      <x:c r="UEY8" s="2" t="s"/>
      <x:c r="UEZ8" s="2" t="s"/>
      <x:c r="UFA8" s="2" t="s"/>
      <x:c r="UFB8" s="2" t="s"/>
      <x:c r="UFC8" s="2" t="s"/>
      <x:c r="UFD8" s="2" t="s"/>
      <x:c r="UFE8" s="2" t="s"/>
      <x:c r="UFF8" s="2" t="s"/>
      <x:c r="UFG8" s="2" t="s"/>
      <x:c r="UFH8" s="2" t="s"/>
      <x:c r="UFI8" s="2" t="s"/>
      <x:c r="UFJ8" s="2" t="s"/>
      <x:c r="UFK8" s="2" t="s"/>
      <x:c r="UFL8" s="2" t="s"/>
      <x:c r="UFM8" s="2" t="s"/>
      <x:c r="UFN8" s="2" t="s"/>
      <x:c r="UFO8" s="2" t="s"/>
      <x:c r="UFP8" s="2" t="s"/>
      <x:c r="UFQ8" s="2" t="s"/>
      <x:c r="UFR8" s="2" t="s"/>
      <x:c r="UFS8" s="2" t="s"/>
      <x:c r="UFT8" s="2" t="s"/>
      <x:c r="UFU8" s="2" t="s"/>
      <x:c r="UFV8" s="2" t="s"/>
      <x:c r="UFW8" s="2" t="s"/>
      <x:c r="UFX8" s="2" t="s"/>
      <x:c r="UFY8" s="2" t="s"/>
      <x:c r="UFZ8" s="2" t="s"/>
      <x:c r="UGA8" s="2" t="s"/>
      <x:c r="UGB8" s="2" t="s"/>
      <x:c r="UGC8" s="2" t="s"/>
      <x:c r="UGD8" s="2" t="s"/>
      <x:c r="UGE8" s="2" t="s"/>
      <x:c r="UGF8" s="2" t="s"/>
      <x:c r="UGG8" s="2" t="s"/>
      <x:c r="UGH8" s="2" t="s"/>
      <x:c r="UGI8" s="2" t="s"/>
      <x:c r="UGJ8" s="2" t="s"/>
      <x:c r="UGK8" s="2" t="s"/>
      <x:c r="UGL8" s="2" t="s"/>
      <x:c r="UGM8" s="2" t="s"/>
      <x:c r="UGN8" s="2" t="s"/>
      <x:c r="UGO8" s="2" t="s"/>
      <x:c r="UGP8" s="2" t="s"/>
      <x:c r="UGQ8" s="2" t="s"/>
      <x:c r="UGR8" s="2" t="s"/>
      <x:c r="UGS8" s="2" t="s"/>
      <x:c r="UGT8" s="2" t="s"/>
      <x:c r="UGU8" s="2" t="s"/>
      <x:c r="UGV8" s="2" t="s"/>
      <x:c r="UGW8" s="2" t="s"/>
      <x:c r="UGX8" s="2" t="s"/>
      <x:c r="UGY8" s="2" t="s"/>
      <x:c r="UGZ8" s="2" t="s"/>
      <x:c r="UHA8" s="2" t="s"/>
      <x:c r="UHB8" s="2" t="s"/>
      <x:c r="UHC8" s="2" t="s"/>
      <x:c r="UHD8" s="2" t="s"/>
      <x:c r="UHE8" s="2" t="s"/>
      <x:c r="UHF8" s="2" t="s"/>
      <x:c r="UHG8" s="2" t="s"/>
      <x:c r="UHH8" s="2" t="s"/>
      <x:c r="UHI8" s="2" t="s"/>
      <x:c r="UHJ8" s="2" t="s"/>
      <x:c r="UHK8" s="2" t="s"/>
      <x:c r="UHL8" s="2" t="s"/>
      <x:c r="UHM8" s="2" t="s"/>
      <x:c r="UHN8" s="2" t="s"/>
      <x:c r="UHO8" s="2" t="s"/>
      <x:c r="UHP8" s="2" t="s"/>
      <x:c r="UHQ8" s="2" t="s"/>
      <x:c r="UHR8" s="2" t="s"/>
      <x:c r="UHS8" s="2" t="s"/>
      <x:c r="UHT8" s="2" t="s"/>
      <x:c r="UHU8" s="2" t="s"/>
      <x:c r="UHV8" s="2" t="s"/>
      <x:c r="UHW8" s="2" t="s"/>
      <x:c r="UHX8" s="2" t="s"/>
      <x:c r="UHY8" s="2" t="s"/>
      <x:c r="UHZ8" s="2" t="s"/>
      <x:c r="UIA8" s="2" t="s"/>
      <x:c r="UIB8" s="2" t="s"/>
      <x:c r="UIC8" s="2" t="s"/>
      <x:c r="UID8" s="2" t="s"/>
      <x:c r="UIE8" s="2" t="s"/>
      <x:c r="UIF8" s="2" t="s"/>
      <x:c r="UIG8" s="2" t="s"/>
      <x:c r="UIH8" s="2" t="s"/>
      <x:c r="UII8" s="2" t="s"/>
      <x:c r="UIJ8" s="2" t="s"/>
      <x:c r="UIK8" s="2" t="s"/>
      <x:c r="UIL8" s="2" t="s"/>
      <x:c r="UIM8" s="2" t="s"/>
      <x:c r="UIN8" s="2" t="s"/>
      <x:c r="UIO8" s="2" t="s"/>
      <x:c r="UIP8" s="2" t="s"/>
      <x:c r="UIQ8" s="2" t="s"/>
      <x:c r="UIR8" s="2" t="s"/>
      <x:c r="UIS8" s="2" t="s"/>
      <x:c r="UIT8" s="2" t="s"/>
      <x:c r="UIU8" s="2" t="s"/>
      <x:c r="UIV8" s="2" t="s"/>
      <x:c r="UIW8" s="2" t="s"/>
      <x:c r="UIX8" s="2" t="s"/>
      <x:c r="UIY8" s="2" t="s"/>
      <x:c r="UIZ8" s="2" t="s"/>
      <x:c r="UJA8" s="2" t="s"/>
      <x:c r="UJB8" s="2" t="s"/>
      <x:c r="UJC8" s="2" t="s"/>
      <x:c r="UJD8" s="2" t="s"/>
      <x:c r="UJE8" s="2" t="s"/>
      <x:c r="UJF8" s="2" t="s"/>
      <x:c r="UJG8" s="2" t="s"/>
      <x:c r="UJH8" s="2" t="s"/>
      <x:c r="UJI8" s="2" t="s"/>
      <x:c r="UJJ8" s="2" t="s"/>
      <x:c r="UJK8" s="2" t="s"/>
      <x:c r="UJL8" s="2" t="s"/>
      <x:c r="UJM8" s="2" t="s"/>
      <x:c r="UJN8" s="2" t="s"/>
      <x:c r="UJO8" s="2" t="s"/>
      <x:c r="UJP8" s="2" t="s"/>
      <x:c r="UJQ8" s="2" t="s"/>
      <x:c r="UJR8" s="2" t="s"/>
      <x:c r="UJS8" s="2" t="s"/>
      <x:c r="UJT8" s="2" t="s"/>
      <x:c r="UJU8" s="2" t="s"/>
      <x:c r="UJV8" s="2" t="s"/>
      <x:c r="UJW8" s="2" t="s"/>
      <x:c r="UJX8" s="2" t="s"/>
      <x:c r="UJY8" s="2" t="s"/>
      <x:c r="UJZ8" s="2" t="s"/>
      <x:c r="UKA8" s="2" t="s"/>
      <x:c r="UKB8" s="2" t="s"/>
      <x:c r="UKC8" s="2" t="s"/>
      <x:c r="UKD8" s="2" t="s"/>
      <x:c r="UKE8" s="2" t="s"/>
      <x:c r="UKF8" s="2" t="s"/>
      <x:c r="UKG8" s="2" t="s"/>
      <x:c r="UKH8" s="2" t="s"/>
      <x:c r="UKI8" s="2" t="s"/>
      <x:c r="UKJ8" s="2" t="s"/>
      <x:c r="UKK8" s="2" t="s"/>
      <x:c r="UKL8" s="2" t="s"/>
      <x:c r="UKM8" s="2" t="s"/>
      <x:c r="UKN8" s="2" t="s"/>
      <x:c r="UKO8" s="2" t="s"/>
      <x:c r="UKP8" s="2" t="s"/>
      <x:c r="UKQ8" s="2" t="s"/>
      <x:c r="UKR8" s="2" t="s"/>
      <x:c r="UKS8" s="2" t="s"/>
      <x:c r="UKT8" s="2" t="s"/>
      <x:c r="UKU8" s="2" t="s"/>
      <x:c r="UKV8" s="2" t="s"/>
      <x:c r="UKW8" s="2" t="s"/>
      <x:c r="UKX8" s="2" t="s"/>
      <x:c r="UKY8" s="2" t="s"/>
      <x:c r="UKZ8" s="2" t="s"/>
      <x:c r="ULA8" s="2" t="s"/>
      <x:c r="ULB8" s="2" t="s"/>
      <x:c r="ULC8" s="2" t="s"/>
      <x:c r="ULD8" s="2" t="s"/>
      <x:c r="ULE8" s="2" t="s"/>
      <x:c r="ULF8" s="2" t="s"/>
      <x:c r="ULG8" s="2" t="s"/>
      <x:c r="ULH8" s="2" t="s"/>
      <x:c r="ULI8" s="2" t="s"/>
      <x:c r="ULJ8" s="2" t="s"/>
      <x:c r="ULK8" s="2" t="s"/>
      <x:c r="ULL8" s="2" t="s"/>
      <x:c r="ULM8" s="2" t="s"/>
      <x:c r="ULN8" s="2" t="s"/>
      <x:c r="ULO8" s="2" t="s"/>
      <x:c r="ULP8" s="2" t="s"/>
      <x:c r="ULQ8" s="2" t="s"/>
      <x:c r="ULR8" s="2" t="s"/>
      <x:c r="ULS8" s="2" t="s"/>
      <x:c r="ULT8" s="2" t="s"/>
      <x:c r="ULU8" s="2" t="s"/>
      <x:c r="ULV8" s="2" t="s"/>
      <x:c r="ULW8" s="2" t="s"/>
      <x:c r="ULX8" s="2" t="s"/>
      <x:c r="ULY8" s="2" t="s"/>
      <x:c r="ULZ8" s="2" t="s"/>
      <x:c r="UMA8" s="2" t="s"/>
      <x:c r="UMB8" s="2" t="s"/>
      <x:c r="UMC8" s="2" t="s"/>
      <x:c r="UMD8" s="2" t="s"/>
      <x:c r="UME8" s="2" t="s"/>
      <x:c r="UMF8" s="2" t="s"/>
      <x:c r="UMG8" s="2" t="s"/>
      <x:c r="UMH8" s="2" t="s"/>
      <x:c r="UMI8" s="2" t="s"/>
      <x:c r="UMJ8" s="2" t="s"/>
      <x:c r="UMK8" s="2" t="s"/>
      <x:c r="UML8" s="2" t="s"/>
      <x:c r="UMM8" s="2" t="s"/>
      <x:c r="UMN8" s="2" t="s"/>
      <x:c r="UMO8" s="2" t="s"/>
      <x:c r="UMP8" s="2" t="s"/>
      <x:c r="UMQ8" s="2" t="s"/>
      <x:c r="UMR8" s="2" t="s"/>
      <x:c r="UMS8" s="2" t="s"/>
      <x:c r="UMT8" s="2" t="s"/>
      <x:c r="UMU8" s="2" t="s"/>
      <x:c r="UMV8" s="2" t="s"/>
      <x:c r="UMW8" s="2" t="s"/>
      <x:c r="UMX8" s="2" t="s"/>
      <x:c r="UMY8" s="2" t="s"/>
      <x:c r="UMZ8" s="2" t="s"/>
      <x:c r="UNA8" s="2" t="s"/>
      <x:c r="UNB8" s="2" t="s"/>
      <x:c r="UNC8" s="2" t="s"/>
      <x:c r="UND8" s="2" t="s"/>
      <x:c r="UNE8" s="2" t="s"/>
      <x:c r="UNF8" s="2" t="s"/>
      <x:c r="UNG8" s="2" t="s"/>
      <x:c r="UNH8" s="2" t="s"/>
      <x:c r="UNI8" s="2" t="s"/>
      <x:c r="UNJ8" s="2" t="s"/>
      <x:c r="UNK8" s="2" t="s"/>
      <x:c r="UNL8" s="2" t="s"/>
      <x:c r="UNM8" s="2" t="s"/>
      <x:c r="UNN8" s="2" t="s"/>
      <x:c r="UNO8" s="2" t="s"/>
      <x:c r="UNP8" s="2" t="s"/>
      <x:c r="UNQ8" s="2" t="s"/>
      <x:c r="UNR8" s="2" t="s"/>
      <x:c r="UNS8" s="2" t="s"/>
      <x:c r="UNT8" s="2" t="s"/>
      <x:c r="UNU8" s="2" t="s"/>
      <x:c r="UNV8" s="2" t="s"/>
      <x:c r="UNW8" s="2" t="s"/>
      <x:c r="UNX8" s="2" t="s"/>
      <x:c r="UNY8" s="2" t="s"/>
      <x:c r="UNZ8" s="2" t="s"/>
      <x:c r="UOA8" s="2" t="s"/>
      <x:c r="UOB8" s="2" t="s"/>
      <x:c r="UOC8" s="2" t="s"/>
      <x:c r="UOD8" s="2" t="s"/>
      <x:c r="UOE8" s="2" t="s"/>
      <x:c r="UOF8" s="2" t="s"/>
      <x:c r="UOG8" s="2" t="s"/>
      <x:c r="UOH8" s="2" t="s"/>
      <x:c r="UOI8" s="2" t="s"/>
      <x:c r="UOJ8" s="2" t="s"/>
      <x:c r="UOK8" s="2" t="s"/>
      <x:c r="UOL8" s="2" t="s"/>
      <x:c r="UOM8" s="2" t="s"/>
      <x:c r="UON8" s="2" t="s"/>
      <x:c r="UOO8" s="2" t="s"/>
      <x:c r="UOP8" s="2" t="s"/>
      <x:c r="UOQ8" s="2" t="s"/>
      <x:c r="UOR8" s="2" t="s"/>
      <x:c r="UOS8" s="2" t="s"/>
      <x:c r="UOT8" s="2" t="s"/>
      <x:c r="UOU8" s="2" t="s"/>
      <x:c r="UOV8" s="2" t="s"/>
      <x:c r="UOW8" s="2" t="s"/>
      <x:c r="UOX8" s="2" t="s"/>
      <x:c r="UOY8" s="2" t="s"/>
      <x:c r="UOZ8" s="2" t="s"/>
      <x:c r="UPA8" s="2" t="s"/>
      <x:c r="UPB8" s="2" t="s"/>
      <x:c r="UPC8" s="2" t="s"/>
      <x:c r="UPD8" s="2" t="s"/>
      <x:c r="UPE8" s="2" t="s"/>
      <x:c r="UPF8" s="2" t="s"/>
      <x:c r="UPG8" s="2" t="s"/>
      <x:c r="UPH8" s="2" t="s"/>
      <x:c r="UPI8" s="2" t="s"/>
      <x:c r="UPJ8" s="2" t="s"/>
      <x:c r="UPK8" s="2" t="s"/>
      <x:c r="UPL8" s="2" t="s"/>
      <x:c r="UPM8" s="2" t="s"/>
      <x:c r="UPN8" s="2" t="s"/>
      <x:c r="UPO8" s="2" t="s"/>
      <x:c r="UPP8" s="2" t="s"/>
      <x:c r="UPQ8" s="2" t="s"/>
      <x:c r="UPR8" s="2" t="s"/>
      <x:c r="UPS8" s="2" t="s"/>
      <x:c r="UPT8" s="2" t="s"/>
      <x:c r="UPU8" s="2" t="s"/>
      <x:c r="UPV8" s="2" t="s"/>
      <x:c r="UPW8" s="2" t="s"/>
      <x:c r="UPX8" s="2" t="s"/>
      <x:c r="UPY8" s="2" t="s"/>
      <x:c r="UPZ8" s="2" t="s"/>
      <x:c r="UQA8" s="2" t="s"/>
      <x:c r="UQB8" s="2" t="s"/>
      <x:c r="UQC8" s="2" t="s"/>
      <x:c r="UQD8" s="2" t="s"/>
      <x:c r="UQE8" s="2" t="s"/>
      <x:c r="UQF8" s="2" t="s"/>
      <x:c r="UQG8" s="2" t="s"/>
      <x:c r="UQH8" s="2" t="s"/>
      <x:c r="UQI8" s="2" t="s"/>
      <x:c r="UQJ8" s="2" t="s"/>
      <x:c r="UQK8" s="2" t="s"/>
      <x:c r="UQL8" s="2" t="s"/>
      <x:c r="UQM8" s="2" t="s"/>
      <x:c r="UQN8" s="2" t="s"/>
      <x:c r="UQO8" s="2" t="s"/>
      <x:c r="UQP8" s="2" t="s"/>
      <x:c r="UQQ8" s="2" t="s"/>
      <x:c r="UQR8" s="2" t="s"/>
      <x:c r="UQS8" s="2" t="s"/>
      <x:c r="UQT8" s="2" t="s"/>
      <x:c r="UQU8" s="2" t="s"/>
      <x:c r="UQV8" s="2" t="s"/>
      <x:c r="UQW8" s="2" t="s"/>
      <x:c r="UQX8" s="2" t="s"/>
      <x:c r="UQY8" s="2" t="s"/>
      <x:c r="UQZ8" s="2" t="s"/>
      <x:c r="URA8" s="2" t="s"/>
      <x:c r="URB8" s="2" t="s"/>
      <x:c r="URC8" s="2" t="s"/>
      <x:c r="URD8" s="2" t="s"/>
      <x:c r="URE8" s="2" t="s"/>
      <x:c r="URF8" s="2" t="s"/>
      <x:c r="URG8" s="2" t="s"/>
      <x:c r="URH8" s="2" t="s"/>
      <x:c r="URI8" s="2" t="s"/>
      <x:c r="URJ8" s="2" t="s"/>
      <x:c r="URK8" s="2" t="s"/>
      <x:c r="URL8" s="2" t="s"/>
      <x:c r="URM8" s="2" t="s"/>
      <x:c r="URN8" s="2" t="s"/>
      <x:c r="URO8" s="2" t="s"/>
      <x:c r="URP8" s="2" t="s"/>
      <x:c r="URQ8" s="2" t="s"/>
      <x:c r="URR8" s="2" t="s"/>
      <x:c r="URS8" s="2" t="s"/>
      <x:c r="URT8" s="2" t="s"/>
      <x:c r="URU8" s="2" t="s"/>
      <x:c r="URV8" s="2" t="s"/>
      <x:c r="URW8" s="2" t="s"/>
      <x:c r="URX8" s="2" t="s"/>
      <x:c r="URY8" s="2" t="s"/>
      <x:c r="URZ8" s="2" t="s"/>
      <x:c r="USA8" s="2" t="s"/>
      <x:c r="USB8" s="2" t="s"/>
      <x:c r="USC8" s="2" t="s"/>
      <x:c r="USD8" s="2" t="s"/>
      <x:c r="USE8" s="2" t="s"/>
      <x:c r="USF8" s="2" t="s"/>
      <x:c r="USG8" s="2" t="s"/>
      <x:c r="USH8" s="2" t="s"/>
      <x:c r="USI8" s="2" t="s"/>
      <x:c r="USJ8" s="2" t="s"/>
      <x:c r="USK8" s="2" t="s"/>
      <x:c r="USL8" s="2" t="s"/>
      <x:c r="USM8" s="2" t="s"/>
      <x:c r="USN8" s="2" t="s"/>
      <x:c r="USO8" s="2" t="s"/>
      <x:c r="USP8" s="2" t="s"/>
      <x:c r="USQ8" s="2" t="s"/>
      <x:c r="USR8" s="2" t="s"/>
      <x:c r="USS8" s="2" t="s"/>
      <x:c r="UST8" s="2" t="s"/>
      <x:c r="USU8" s="2" t="s"/>
      <x:c r="USV8" s="2" t="s"/>
      <x:c r="USW8" s="2" t="s"/>
      <x:c r="USX8" s="2" t="s"/>
      <x:c r="USY8" s="2" t="s"/>
      <x:c r="USZ8" s="2" t="s"/>
      <x:c r="UTA8" s="2" t="s"/>
      <x:c r="UTB8" s="2" t="s"/>
      <x:c r="UTC8" s="2" t="s"/>
      <x:c r="UTD8" s="2" t="s"/>
      <x:c r="UTE8" s="2" t="s"/>
      <x:c r="UTF8" s="2" t="s"/>
      <x:c r="UTG8" s="2" t="s"/>
      <x:c r="UTH8" s="2" t="s"/>
      <x:c r="UTI8" s="2" t="s"/>
      <x:c r="UTJ8" s="2" t="s"/>
      <x:c r="UTK8" s="2" t="s"/>
      <x:c r="UTL8" s="2" t="s"/>
      <x:c r="UTM8" s="2" t="s"/>
      <x:c r="UTN8" s="2" t="s"/>
      <x:c r="UTO8" s="2" t="s"/>
      <x:c r="UTP8" s="2" t="s"/>
      <x:c r="UTQ8" s="2" t="s"/>
      <x:c r="UTR8" s="2" t="s"/>
      <x:c r="UTS8" s="2" t="s"/>
      <x:c r="UTT8" s="2" t="s"/>
      <x:c r="UTU8" s="2" t="s"/>
      <x:c r="UTV8" s="2" t="s"/>
      <x:c r="UTW8" s="2" t="s"/>
      <x:c r="UTX8" s="2" t="s"/>
      <x:c r="UTY8" s="2" t="s"/>
      <x:c r="UTZ8" s="2" t="s"/>
      <x:c r="UUA8" s="2" t="s"/>
      <x:c r="UUB8" s="2" t="s"/>
      <x:c r="UUC8" s="2" t="s"/>
      <x:c r="UUD8" s="2" t="s"/>
      <x:c r="UUE8" s="2" t="s"/>
      <x:c r="UUF8" s="2" t="s"/>
      <x:c r="UUG8" s="2" t="s"/>
      <x:c r="UUH8" s="2" t="s"/>
      <x:c r="UUI8" s="2" t="s"/>
      <x:c r="UUJ8" s="2" t="s"/>
      <x:c r="UUK8" s="2" t="s"/>
      <x:c r="UUL8" s="2" t="s"/>
      <x:c r="UUM8" s="2" t="s"/>
      <x:c r="UUN8" s="2" t="s"/>
      <x:c r="UUO8" s="2" t="s"/>
      <x:c r="UUP8" s="2" t="s"/>
      <x:c r="UUQ8" s="2" t="s"/>
      <x:c r="UUR8" s="2" t="s"/>
      <x:c r="UUS8" s="2" t="s"/>
      <x:c r="UUT8" s="2" t="s"/>
      <x:c r="UUU8" s="2" t="s"/>
      <x:c r="UUV8" s="2" t="s"/>
      <x:c r="UUW8" s="2" t="s"/>
      <x:c r="UUX8" s="2" t="s"/>
      <x:c r="UUY8" s="2" t="s"/>
      <x:c r="UUZ8" s="2" t="s"/>
      <x:c r="UVA8" s="2" t="s"/>
      <x:c r="UVB8" s="2" t="s"/>
      <x:c r="UVC8" s="2" t="s"/>
      <x:c r="UVD8" s="2" t="s"/>
      <x:c r="UVE8" s="2" t="s"/>
      <x:c r="UVF8" s="2" t="s"/>
      <x:c r="UVG8" s="2" t="s"/>
      <x:c r="UVH8" s="2" t="s"/>
      <x:c r="UVI8" s="2" t="s"/>
      <x:c r="UVJ8" s="2" t="s"/>
      <x:c r="UVK8" s="2" t="s"/>
      <x:c r="UVL8" s="2" t="s"/>
      <x:c r="UVM8" s="2" t="s"/>
      <x:c r="UVN8" s="2" t="s"/>
      <x:c r="UVO8" s="2" t="s"/>
      <x:c r="UVP8" s="2" t="s"/>
      <x:c r="UVQ8" s="2" t="s"/>
      <x:c r="UVR8" s="2" t="s"/>
      <x:c r="UVS8" s="2" t="s"/>
      <x:c r="UVT8" s="2" t="s"/>
      <x:c r="UVU8" s="2" t="s"/>
      <x:c r="UVV8" s="2" t="s"/>
      <x:c r="UVW8" s="2" t="s"/>
      <x:c r="UVX8" s="2" t="s"/>
      <x:c r="UVY8" s="2" t="s"/>
      <x:c r="UVZ8" s="2" t="s"/>
      <x:c r="UWA8" s="2" t="s"/>
      <x:c r="UWB8" s="2" t="s"/>
      <x:c r="UWC8" s="2" t="s"/>
      <x:c r="UWD8" s="2" t="s"/>
      <x:c r="UWE8" s="2" t="s"/>
      <x:c r="UWF8" s="2" t="s"/>
      <x:c r="UWG8" s="2" t="s"/>
      <x:c r="UWH8" s="2" t="s"/>
      <x:c r="UWI8" s="2" t="s"/>
      <x:c r="UWJ8" s="2" t="s"/>
      <x:c r="UWK8" s="2" t="s"/>
      <x:c r="UWL8" s="2" t="s"/>
      <x:c r="UWM8" s="2" t="s"/>
      <x:c r="UWN8" s="2" t="s"/>
      <x:c r="UWO8" s="2" t="s"/>
      <x:c r="UWP8" s="2" t="s"/>
      <x:c r="UWQ8" s="2" t="s"/>
      <x:c r="UWR8" s="2" t="s"/>
      <x:c r="UWS8" s="2" t="s"/>
      <x:c r="UWT8" s="2" t="s"/>
      <x:c r="UWU8" s="2" t="s"/>
      <x:c r="UWV8" s="2" t="s"/>
      <x:c r="UWW8" s="2" t="s"/>
      <x:c r="UWX8" s="2" t="s"/>
      <x:c r="UWY8" s="2" t="s"/>
      <x:c r="UWZ8" s="2" t="s"/>
      <x:c r="UXA8" s="2" t="s"/>
      <x:c r="UXB8" s="2" t="s"/>
      <x:c r="UXC8" s="2" t="s"/>
      <x:c r="UXD8" s="2" t="s"/>
      <x:c r="UXE8" s="2" t="s"/>
      <x:c r="UXF8" s="2" t="s"/>
      <x:c r="UXG8" s="2" t="s"/>
      <x:c r="UXH8" s="2" t="s"/>
      <x:c r="UXI8" s="2" t="s"/>
      <x:c r="UXJ8" s="2" t="s"/>
      <x:c r="UXK8" s="2" t="s"/>
      <x:c r="UXL8" s="2" t="s"/>
      <x:c r="UXM8" s="2" t="s"/>
      <x:c r="UXN8" s="2" t="s"/>
      <x:c r="UXO8" s="2" t="s"/>
      <x:c r="UXP8" s="2" t="s"/>
      <x:c r="UXQ8" s="2" t="s"/>
      <x:c r="UXR8" s="2" t="s"/>
      <x:c r="UXS8" s="2" t="s"/>
      <x:c r="UXT8" s="2" t="s"/>
      <x:c r="UXU8" s="2" t="s"/>
      <x:c r="UXV8" s="2" t="s"/>
      <x:c r="UXW8" s="2" t="s"/>
      <x:c r="UXX8" s="2" t="s"/>
      <x:c r="UXY8" s="2" t="s"/>
      <x:c r="UXZ8" s="2" t="s"/>
      <x:c r="UYA8" s="2" t="s"/>
      <x:c r="UYB8" s="2" t="s"/>
      <x:c r="UYC8" s="2" t="s"/>
      <x:c r="UYD8" s="2" t="s"/>
      <x:c r="UYE8" s="2" t="s"/>
      <x:c r="UYF8" s="2" t="s"/>
      <x:c r="UYG8" s="2" t="s"/>
      <x:c r="UYH8" s="2" t="s"/>
      <x:c r="UYI8" s="2" t="s"/>
      <x:c r="UYJ8" s="2" t="s"/>
      <x:c r="UYK8" s="2" t="s"/>
      <x:c r="UYL8" s="2" t="s"/>
      <x:c r="UYM8" s="2" t="s"/>
      <x:c r="UYN8" s="2" t="s"/>
      <x:c r="UYO8" s="2" t="s"/>
      <x:c r="UYP8" s="2" t="s"/>
      <x:c r="UYQ8" s="2" t="s"/>
      <x:c r="UYR8" s="2" t="s"/>
      <x:c r="UYS8" s="2" t="s"/>
      <x:c r="UYT8" s="2" t="s"/>
      <x:c r="UYU8" s="2" t="s"/>
      <x:c r="UYV8" s="2" t="s"/>
      <x:c r="UYW8" s="2" t="s"/>
      <x:c r="UYX8" s="2" t="s"/>
      <x:c r="UYY8" s="2" t="s"/>
      <x:c r="UYZ8" s="2" t="s"/>
      <x:c r="UZA8" s="2" t="s"/>
      <x:c r="UZB8" s="2" t="s"/>
      <x:c r="UZC8" s="2" t="s"/>
      <x:c r="UZD8" s="2" t="s"/>
      <x:c r="UZE8" s="2" t="s"/>
      <x:c r="UZF8" s="2" t="s"/>
      <x:c r="UZG8" s="2" t="s"/>
      <x:c r="UZH8" s="2" t="s"/>
      <x:c r="UZI8" s="2" t="s"/>
      <x:c r="UZJ8" s="2" t="s"/>
      <x:c r="UZK8" s="2" t="s"/>
      <x:c r="UZL8" s="2" t="s"/>
      <x:c r="UZM8" s="2" t="s"/>
      <x:c r="UZN8" s="2" t="s"/>
      <x:c r="UZO8" s="2" t="s"/>
      <x:c r="UZP8" s="2" t="s"/>
      <x:c r="UZQ8" s="2" t="s"/>
      <x:c r="UZR8" s="2" t="s"/>
      <x:c r="UZS8" s="2" t="s"/>
      <x:c r="UZT8" s="2" t="s"/>
      <x:c r="UZU8" s="2" t="s"/>
      <x:c r="UZV8" s="2" t="s"/>
      <x:c r="UZW8" s="2" t="s"/>
      <x:c r="UZX8" s="2" t="s"/>
      <x:c r="UZY8" s="2" t="s"/>
      <x:c r="UZZ8" s="2" t="s"/>
      <x:c r="VAA8" s="2" t="s"/>
      <x:c r="VAB8" s="2" t="s"/>
      <x:c r="VAC8" s="2" t="s"/>
      <x:c r="VAD8" s="2" t="s"/>
      <x:c r="VAE8" s="2" t="s"/>
      <x:c r="VAF8" s="2" t="s"/>
      <x:c r="VAG8" s="2" t="s"/>
      <x:c r="VAH8" s="2" t="s"/>
      <x:c r="VAI8" s="2" t="s"/>
      <x:c r="VAJ8" s="2" t="s"/>
      <x:c r="VAK8" s="2" t="s"/>
      <x:c r="VAL8" s="2" t="s"/>
      <x:c r="VAM8" s="2" t="s"/>
      <x:c r="VAN8" s="2" t="s"/>
      <x:c r="VAO8" s="2" t="s"/>
      <x:c r="VAP8" s="2" t="s"/>
      <x:c r="VAQ8" s="2" t="s"/>
      <x:c r="VAR8" s="2" t="s"/>
      <x:c r="VAS8" s="2" t="s"/>
      <x:c r="VAT8" s="2" t="s"/>
      <x:c r="VAU8" s="2" t="s"/>
      <x:c r="VAV8" s="2" t="s"/>
      <x:c r="VAW8" s="2" t="s"/>
      <x:c r="VAX8" s="2" t="s"/>
      <x:c r="VAY8" s="2" t="s"/>
      <x:c r="VAZ8" s="2" t="s"/>
      <x:c r="VBA8" s="2" t="s"/>
      <x:c r="VBB8" s="2" t="s"/>
      <x:c r="VBC8" s="2" t="s"/>
      <x:c r="VBD8" s="2" t="s"/>
      <x:c r="VBE8" s="2" t="s"/>
      <x:c r="VBF8" s="2" t="s"/>
      <x:c r="VBG8" s="2" t="s"/>
      <x:c r="VBH8" s="2" t="s"/>
      <x:c r="VBI8" s="2" t="s"/>
      <x:c r="VBJ8" s="2" t="s"/>
      <x:c r="VBK8" s="2" t="s"/>
      <x:c r="VBL8" s="2" t="s"/>
      <x:c r="VBM8" s="2" t="s"/>
      <x:c r="VBN8" s="2" t="s"/>
      <x:c r="VBO8" s="2" t="s"/>
      <x:c r="VBP8" s="2" t="s"/>
      <x:c r="VBQ8" s="2" t="s"/>
      <x:c r="VBR8" s="2" t="s"/>
      <x:c r="VBS8" s="2" t="s"/>
      <x:c r="VBT8" s="2" t="s"/>
      <x:c r="VBU8" s="2" t="s"/>
      <x:c r="VBV8" s="2" t="s"/>
      <x:c r="VBW8" s="2" t="s"/>
      <x:c r="VBX8" s="2" t="s"/>
      <x:c r="VBY8" s="2" t="s"/>
      <x:c r="VBZ8" s="2" t="s"/>
      <x:c r="VCA8" s="2" t="s"/>
      <x:c r="VCB8" s="2" t="s"/>
      <x:c r="VCC8" s="2" t="s"/>
      <x:c r="VCD8" s="2" t="s"/>
      <x:c r="VCE8" s="2" t="s"/>
      <x:c r="VCF8" s="2" t="s"/>
      <x:c r="VCG8" s="2" t="s"/>
      <x:c r="VCH8" s="2" t="s"/>
      <x:c r="VCI8" s="2" t="s"/>
      <x:c r="VCJ8" s="2" t="s"/>
      <x:c r="VCK8" s="2" t="s"/>
      <x:c r="VCL8" s="2" t="s"/>
      <x:c r="VCM8" s="2" t="s"/>
      <x:c r="VCN8" s="2" t="s"/>
      <x:c r="VCO8" s="2" t="s"/>
      <x:c r="VCP8" s="2" t="s"/>
      <x:c r="VCQ8" s="2" t="s"/>
      <x:c r="VCR8" s="2" t="s"/>
      <x:c r="VCS8" s="2" t="s"/>
      <x:c r="VCT8" s="2" t="s"/>
      <x:c r="VCU8" s="2" t="s"/>
      <x:c r="VCV8" s="2" t="s"/>
      <x:c r="VCW8" s="2" t="s"/>
      <x:c r="VCX8" s="2" t="s"/>
      <x:c r="VCY8" s="2" t="s"/>
      <x:c r="VCZ8" s="2" t="s"/>
      <x:c r="VDA8" s="2" t="s"/>
      <x:c r="VDB8" s="2" t="s"/>
      <x:c r="VDC8" s="2" t="s"/>
      <x:c r="VDD8" s="2" t="s"/>
      <x:c r="VDE8" s="2" t="s"/>
      <x:c r="VDF8" s="2" t="s"/>
      <x:c r="VDG8" s="2" t="s"/>
      <x:c r="VDH8" s="2" t="s"/>
      <x:c r="VDI8" s="2" t="s"/>
      <x:c r="VDJ8" s="2" t="s"/>
      <x:c r="VDK8" s="2" t="s"/>
      <x:c r="VDL8" s="2" t="s"/>
      <x:c r="VDM8" s="2" t="s"/>
      <x:c r="VDN8" s="2" t="s"/>
      <x:c r="VDO8" s="2" t="s"/>
      <x:c r="VDP8" s="2" t="s"/>
      <x:c r="VDQ8" s="2" t="s"/>
      <x:c r="VDR8" s="2" t="s"/>
      <x:c r="VDS8" s="2" t="s"/>
      <x:c r="VDT8" s="2" t="s"/>
      <x:c r="VDU8" s="2" t="s"/>
      <x:c r="VDV8" s="2" t="s"/>
      <x:c r="VDW8" s="2" t="s"/>
      <x:c r="VDX8" s="2" t="s"/>
      <x:c r="VDY8" s="2" t="s"/>
      <x:c r="VDZ8" s="2" t="s"/>
      <x:c r="VEA8" s="2" t="s"/>
      <x:c r="VEB8" s="2" t="s"/>
      <x:c r="VEC8" s="2" t="s"/>
      <x:c r="VED8" s="2" t="s"/>
      <x:c r="VEE8" s="2" t="s"/>
      <x:c r="VEF8" s="2" t="s"/>
      <x:c r="VEG8" s="2" t="s"/>
      <x:c r="VEH8" s="2" t="s"/>
      <x:c r="VEI8" s="2" t="s"/>
      <x:c r="VEJ8" s="2" t="s"/>
      <x:c r="VEK8" s="2" t="s"/>
      <x:c r="VEL8" s="2" t="s"/>
      <x:c r="VEM8" s="2" t="s"/>
      <x:c r="VEN8" s="2" t="s"/>
      <x:c r="VEO8" s="2" t="s"/>
      <x:c r="VEP8" s="2" t="s"/>
      <x:c r="VEQ8" s="2" t="s"/>
      <x:c r="VER8" s="2" t="s"/>
      <x:c r="VES8" s="2" t="s"/>
      <x:c r="VET8" s="2" t="s"/>
      <x:c r="VEU8" s="2" t="s"/>
      <x:c r="VEV8" s="2" t="s"/>
      <x:c r="VEW8" s="2" t="s"/>
      <x:c r="VEX8" s="2" t="s"/>
      <x:c r="VEY8" s="2" t="s"/>
      <x:c r="VEZ8" s="2" t="s"/>
      <x:c r="VFA8" s="2" t="s"/>
      <x:c r="VFB8" s="2" t="s"/>
      <x:c r="VFC8" s="2" t="s"/>
      <x:c r="VFD8" s="2" t="s"/>
      <x:c r="VFE8" s="2" t="s"/>
      <x:c r="VFF8" s="2" t="s"/>
      <x:c r="VFG8" s="2" t="s"/>
      <x:c r="VFH8" s="2" t="s"/>
      <x:c r="VFI8" s="2" t="s"/>
      <x:c r="VFJ8" s="2" t="s"/>
      <x:c r="VFK8" s="2" t="s"/>
      <x:c r="VFL8" s="2" t="s"/>
      <x:c r="VFM8" s="2" t="s"/>
      <x:c r="VFN8" s="2" t="s"/>
      <x:c r="VFO8" s="2" t="s"/>
      <x:c r="VFP8" s="2" t="s"/>
      <x:c r="VFQ8" s="2" t="s"/>
      <x:c r="VFR8" s="2" t="s"/>
      <x:c r="VFS8" s="2" t="s"/>
      <x:c r="VFT8" s="2" t="s"/>
      <x:c r="VFU8" s="2" t="s"/>
      <x:c r="VFV8" s="2" t="s"/>
      <x:c r="VFW8" s="2" t="s"/>
      <x:c r="VFX8" s="2" t="s"/>
      <x:c r="VFY8" s="2" t="s"/>
      <x:c r="VFZ8" s="2" t="s"/>
      <x:c r="VGA8" s="2" t="s"/>
      <x:c r="VGB8" s="2" t="s"/>
      <x:c r="VGC8" s="2" t="s"/>
      <x:c r="VGD8" s="2" t="s"/>
      <x:c r="VGE8" s="2" t="s"/>
      <x:c r="VGF8" s="2" t="s"/>
      <x:c r="VGG8" s="2" t="s"/>
      <x:c r="VGH8" s="2" t="s"/>
      <x:c r="VGI8" s="2" t="s"/>
      <x:c r="VGJ8" s="2" t="s"/>
      <x:c r="VGK8" s="2" t="s"/>
      <x:c r="VGL8" s="2" t="s"/>
      <x:c r="VGM8" s="2" t="s"/>
      <x:c r="VGN8" s="2" t="s"/>
      <x:c r="VGO8" s="2" t="s"/>
      <x:c r="VGP8" s="2" t="s"/>
      <x:c r="VGQ8" s="2" t="s"/>
      <x:c r="VGR8" s="2" t="s"/>
      <x:c r="VGS8" s="2" t="s"/>
      <x:c r="VGT8" s="2" t="s"/>
      <x:c r="VGU8" s="2" t="s"/>
      <x:c r="VGV8" s="2" t="s"/>
      <x:c r="VGW8" s="2" t="s"/>
      <x:c r="VGX8" s="2" t="s"/>
      <x:c r="VGY8" s="2" t="s"/>
      <x:c r="VGZ8" s="2" t="s"/>
      <x:c r="VHA8" s="2" t="s"/>
      <x:c r="VHB8" s="2" t="s"/>
      <x:c r="VHC8" s="2" t="s"/>
      <x:c r="VHD8" s="2" t="s"/>
      <x:c r="VHE8" s="2" t="s"/>
      <x:c r="VHF8" s="2" t="s"/>
      <x:c r="VHG8" s="2" t="s"/>
      <x:c r="VHH8" s="2" t="s"/>
      <x:c r="VHI8" s="2" t="s"/>
      <x:c r="VHJ8" s="2" t="s"/>
      <x:c r="VHK8" s="2" t="s"/>
      <x:c r="VHL8" s="2" t="s"/>
      <x:c r="VHM8" s="2" t="s"/>
      <x:c r="VHN8" s="2" t="s"/>
      <x:c r="VHO8" s="2" t="s"/>
      <x:c r="VHP8" s="2" t="s"/>
      <x:c r="VHQ8" s="2" t="s"/>
      <x:c r="VHR8" s="2" t="s"/>
      <x:c r="VHS8" s="2" t="s"/>
      <x:c r="VHT8" s="2" t="s"/>
      <x:c r="VHU8" s="2" t="s"/>
      <x:c r="VHV8" s="2" t="s"/>
      <x:c r="VHW8" s="2" t="s"/>
      <x:c r="VHX8" s="2" t="s"/>
      <x:c r="VHY8" s="2" t="s"/>
      <x:c r="VHZ8" s="2" t="s"/>
      <x:c r="VIA8" s="2" t="s"/>
      <x:c r="VIB8" s="2" t="s"/>
      <x:c r="VIC8" s="2" t="s"/>
      <x:c r="VID8" s="2" t="s"/>
      <x:c r="VIE8" s="2" t="s"/>
      <x:c r="VIF8" s="2" t="s"/>
      <x:c r="VIG8" s="2" t="s"/>
      <x:c r="VIH8" s="2" t="s"/>
      <x:c r="VII8" s="2" t="s"/>
      <x:c r="VIJ8" s="2" t="s"/>
      <x:c r="VIK8" s="2" t="s"/>
      <x:c r="VIL8" s="2" t="s"/>
      <x:c r="VIM8" s="2" t="s"/>
      <x:c r="VIN8" s="2" t="s"/>
      <x:c r="VIO8" s="2" t="s"/>
      <x:c r="VIP8" s="2" t="s"/>
      <x:c r="VIQ8" s="2" t="s"/>
      <x:c r="VIR8" s="2" t="s"/>
      <x:c r="VIS8" s="2" t="s"/>
      <x:c r="VIT8" s="2" t="s"/>
      <x:c r="VIU8" s="2" t="s"/>
      <x:c r="VIV8" s="2" t="s"/>
      <x:c r="VIW8" s="2" t="s"/>
      <x:c r="VIX8" s="2" t="s"/>
      <x:c r="VIY8" s="2" t="s"/>
      <x:c r="VIZ8" s="2" t="s"/>
      <x:c r="VJA8" s="2" t="s"/>
      <x:c r="VJB8" s="2" t="s"/>
      <x:c r="VJC8" s="2" t="s"/>
      <x:c r="VJD8" s="2" t="s"/>
      <x:c r="VJE8" s="2" t="s"/>
      <x:c r="VJF8" s="2" t="s"/>
      <x:c r="VJG8" s="2" t="s"/>
      <x:c r="VJH8" s="2" t="s"/>
      <x:c r="VJI8" s="2" t="s"/>
      <x:c r="VJJ8" s="2" t="s"/>
      <x:c r="VJK8" s="2" t="s"/>
      <x:c r="VJL8" s="2" t="s"/>
      <x:c r="VJM8" s="2" t="s"/>
      <x:c r="VJN8" s="2" t="s"/>
      <x:c r="VJO8" s="2" t="s"/>
      <x:c r="VJP8" s="2" t="s"/>
      <x:c r="VJQ8" s="2" t="s"/>
      <x:c r="VJR8" s="2" t="s"/>
      <x:c r="VJS8" s="2" t="s"/>
      <x:c r="VJT8" s="2" t="s"/>
      <x:c r="VJU8" s="2" t="s"/>
      <x:c r="VJV8" s="2" t="s"/>
      <x:c r="VJW8" s="2" t="s"/>
      <x:c r="VJX8" s="2" t="s"/>
      <x:c r="VJY8" s="2" t="s"/>
      <x:c r="VJZ8" s="2" t="s"/>
      <x:c r="VKA8" s="2" t="s"/>
      <x:c r="VKB8" s="2" t="s"/>
      <x:c r="VKC8" s="2" t="s"/>
      <x:c r="VKD8" s="2" t="s"/>
      <x:c r="VKE8" s="2" t="s"/>
      <x:c r="VKF8" s="2" t="s"/>
      <x:c r="VKG8" s="2" t="s"/>
      <x:c r="VKH8" s="2" t="s"/>
      <x:c r="VKI8" s="2" t="s"/>
      <x:c r="VKJ8" s="2" t="s"/>
      <x:c r="VKK8" s="2" t="s"/>
      <x:c r="VKL8" s="2" t="s"/>
      <x:c r="VKM8" s="2" t="s"/>
      <x:c r="VKN8" s="2" t="s"/>
      <x:c r="VKO8" s="2" t="s"/>
      <x:c r="VKP8" s="2" t="s"/>
      <x:c r="VKQ8" s="2" t="s"/>
      <x:c r="VKR8" s="2" t="s"/>
      <x:c r="VKS8" s="2" t="s"/>
      <x:c r="VKT8" s="2" t="s"/>
      <x:c r="VKU8" s="2" t="s"/>
      <x:c r="VKV8" s="2" t="s"/>
      <x:c r="VKW8" s="2" t="s"/>
      <x:c r="VKX8" s="2" t="s"/>
      <x:c r="VKY8" s="2" t="s"/>
      <x:c r="VKZ8" s="2" t="s"/>
      <x:c r="VLA8" s="2" t="s"/>
      <x:c r="VLB8" s="2" t="s"/>
      <x:c r="VLC8" s="2" t="s"/>
      <x:c r="VLD8" s="2" t="s"/>
      <x:c r="VLE8" s="2" t="s"/>
      <x:c r="VLF8" s="2" t="s"/>
      <x:c r="VLG8" s="2" t="s"/>
      <x:c r="VLH8" s="2" t="s"/>
      <x:c r="VLI8" s="2" t="s"/>
      <x:c r="VLJ8" s="2" t="s"/>
      <x:c r="VLK8" s="2" t="s"/>
      <x:c r="VLL8" s="2" t="s"/>
      <x:c r="VLM8" s="2" t="s"/>
      <x:c r="VLN8" s="2" t="s"/>
      <x:c r="VLO8" s="2" t="s"/>
      <x:c r="VLP8" s="2" t="s"/>
      <x:c r="VLQ8" s="2" t="s"/>
      <x:c r="VLR8" s="2" t="s"/>
      <x:c r="VLS8" s="2" t="s"/>
      <x:c r="VLT8" s="2" t="s"/>
      <x:c r="VLU8" s="2" t="s"/>
      <x:c r="VLV8" s="2" t="s"/>
      <x:c r="VLW8" s="2" t="s"/>
      <x:c r="VLX8" s="2" t="s"/>
      <x:c r="VLY8" s="2" t="s"/>
      <x:c r="VLZ8" s="2" t="s"/>
      <x:c r="VMA8" s="2" t="s"/>
      <x:c r="VMB8" s="2" t="s"/>
      <x:c r="VMC8" s="2" t="s"/>
      <x:c r="VMD8" s="2" t="s"/>
      <x:c r="VME8" s="2" t="s"/>
      <x:c r="VMF8" s="2" t="s"/>
      <x:c r="VMG8" s="2" t="s"/>
      <x:c r="VMH8" s="2" t="s"/>
      <x:c r="VMI8" s="2" t="s"/>
      <x:c r="VMJ8" s="2" t="s"/>
      <x:c r="VMK8" s="2" t="s"/>
      <x:c r="VML8" s="2" t="s"/>
      <x:c r="VMM8" s="2" t="s"/>
      <x:c r="VMN8" s="2" t="s"/>
      <x:c r="VMO8" s="2" t="s"/>
      <x:c r="VMP8" s="2" t="s"/>
      <x:c r="VMQ8" s="2" t="s"/>
      <x:c r="VMR8" s="2" t="s"/>
      <x:c r="VMS8" s="2" t="s"/>
      <x:c r="VMT8" s="2" t="s"/>
      <x:c r="VMU8" s="2" t="s"/>
      <x:c r="VMV8" s="2" t="s"/>
      <x:c r="VMW8" s="2" t="s"/>
      <x:c r="VMX8" s="2" t="s"/>
      <x:c r="VMY8" s="2" t="s"/>
      <x:c r="VMZ8" s="2" t="s"/>
      <x:c r="VNA8" s="2" t="s"/>
      <x:c r="VNB8" s="2" t="s"/>
      <x:c r="VNC8" s="2" t="s"/>
      <x:c r="VND8" s="2" t="s"/>
      <x:c r="VNE8" s="2" t="s"/>
      <x:c r="VNF8" s="2" t="s"/>
      <x:c r="VNG8" s="2" t="s"/>
      <x:c r="VNH8" s="2" t="s"/>
      <x:c r="VNI8" s="2" t="s"/>
      <x:c r="VNJ8" s="2" t="s"/>
      <x:c r="VNK8" s="2" t="s"/>
      <x:c r="VNL8" s="2" t="s"/>
      <x:c r="VNM8" s="2" t="s"/>
      <x:c r="VNN8" s="2" t="s"/>
      <x:c r="VNO8" s="2" t="s"/>
      <x:c r="VNP8" s="2" t="s"/>
      <x:c r="VNQ8" s="2" t="s"/>
      <x:c r="VNR8" s="2" t="s"/>
      <x:c r="VNS8" s="2" t="s"/>
      <x:c r="VNT8" s="2" t="s"/>
      <x:c r="VNU8" s="2" t="s"/>
      <x:c r="VNV8" s="2" t="s"/>
      <x:c r="VNW8" s="2" t="s"/>
      <x:c r="VNX8" s="2" t="s"/>
      <x:c r="VNY8" s="2" t="s"/>
      <x:c r="VNZ8" s="2" t="s"/>
      <x:c r="VOA8" s="2" t="s"/>
      <x:c r="VOB8" s="2" t="s"/>
      <x:c r="VOC8" s="2" t="s"/>
      <x:c r="VOD8" s="2" t="s"/>
      <x:c r="VOE8" s="2" t="s"/>
      <x:c r="VOF8" s="2" t="s"/>
      <x:c r="VOG8" s="2" t="s"/>
      <x:c r="VOH8" s="2" t="s"/>
      <x:c r="VOI8" s="2" t="s"/>
      <x:c r="VOJ8" s="2" t="s"/>
      <x:c r="VOK8" s="2" t="s"/>
      <x:c r="VOL8" s="2" t="s"/>
      <x:c r="VOM8" s="2" t="s"/>
      <x:c r="VON8" s="2" t="s"/>
      <x:c r="VOO8" s="2" t="s"/>
      <x:c r="VOP8" s="2" t="s"/>
      <x:c r="VOQ8" s="2" t="s"/>
      <x:c r="VOR8" s="2" t="s"/>
      <x:c r="VOS8" s="2" t="s"/>
      <x:c r="VOT8" s="2" t="s"/>
      <x:c r="VOU8" s="2" t="s"/>
      <x:c r="VOV8" s="2" t="s"/>
      <x:c r="VOW8" s="2" t="s"/>
      <x:c r="VOX8" s="2" t="s"/>
      <x:c r="VOY8" s="2" t="s"/>
      <x:c r="VOZ8" s="2" t="s"/>
      <x:c r="VPA8" s="2" t="s"/>
      <x:c r="VPB8" s="2" t="s"/>
      <x:c r="VPC8" s="2" t="s"/>
      <x:c r="VPD8" s="2" t="s"/>
      <x:c r="VPE8" s="2" t="s"/>
      <x:c r="VPF8" s="2" t="s"/>
      <x:c r="VPG8" s="2" t="s"/>
      <x:c r="VPH8" s="2" t="s"/>
      <x:c r="VPI8" s="2" t="s"/>
      <x:c r="VPJ8" s="2" t="s"/>
      <x:c r="VPK8" s="2" t="s"/>
      <x:c r="VPL8" s="2" t="s"/>
      <x:c r="VPM8" s="2" t="s"/>
      <x:c r="VPN8" s="2" t="s"/>
      <x:c r="VPO8" s="2" t="s"/>
      <x:c r="VPP8" s="2" t="s"/>
      <x:c r="VPQ8" s="2" t="s"/>
      <x:c r="VPR8" s="2" t="s"/>
      <x:c r="VPS8" s="2" t="s"/>
      <x:c r="VPT8" s="2" t="s"/>
      <x:c r="VPU8" s="2" t="s"/>
      <x:c r="VPV8" s="2" t="s"/>
      <x:c r="VPW8" s="2" t="s"/>
      <x:c r="VPX8" s="2" t="s"/>
      <x:c r="VPY8" s="2" t="s"/>
      <x:c r="VPZ8" s="2" t="s"/>
      <x:c r="VQA8" s="2" t="s"/>
      <x:c r="VQB8" s="2" t="s"/>
      <x:c r="VQC8" s="2" t="s"/>
      <x:c r="VQD8" s="2" t="s"/>
      <x:c r="VQE8" s="2" t="s"/>
      <x:c r="VQF8" s="2" t="s"/>
      <x:c r="VQG8" s="2" t="s"/>
      <x:c r="VQH8" s="2" t="s"/>
      <x:c r="VQI8" s="2" t="s"/>
      <x:c r="VQJ8" s="2" t="s"/>
      <x:c r="VQK8" s="2" t="s"/>
      <x:c r="VQL8" s="2" t="s"/>
      <x:c r="VQM8" s="2" t="s"/>
      <x:c r="VQN8" s="2" t="s"/>
      <x:c r="VQO8" s="2" t="s"/>
      <x:c r="VQP8" s="2" t="s"/>
      <x:c r="VQQ8" s="2" t="s"/>
      <x:c r="VQR8" s="2" t="s"/>
      <x:c r="VQS8" s="2" t="s"/>
      <x:c r="VQT8" s="2" t="s"/>
      <x:c r="VQU8" s="2" t="s"/>
      <x:c r="VQV8" s="2" t="s"/>
      <x:c r="VQW8" s="2" t="s"/>
      <x:c r="VQX8" s="2" t="s"/>
      <x:c r="VQY8" s="2" t="s"/>
      <x:c r="VQZ8" s="2" t="s"/>
      <x:c r="VRA8" s="2" t="s"/>
      <x:c r="VRB8" s="2" t="s"/>
      <x:c r="VRC8" s="2" t="s"/>
      <x:c r="VRD8" s="2" t="s"/>
      <x:c r="VRE8" s="2" t="s"/>
      <x:c r="VRF8" s="2" t="s"/>
      <x:c r="VRG8" s="2" t="s"/>
      <x:c r="VRH8" s="2" t="s"/>
      <x:c r="VRI8" s="2" t="s"/>
      <x:c r="VRJ8" s="2" t="s"/>
      <x:c r="VRK8" s="2" t="s"/>
      <x:c r="VRL8" s="2" t="s"/>
      <x:c r="VRM8" s="2" t="s"/>
      <x:c r="VRN8" s="2" t="s"/>
      <x:c r="VRO8" s="2" t="s"/>
      <x:c r="VRP8" s="2" t="s"/>
      <x:c r="VRQ8" s="2" t="s"/>
      <x:c r="VRR8" s="2" t="s"/>
      <x:c r="VRS8" s="2" t="s"/>
      <x:c r="VRT8" s="2" t="s"/>
      <x:c r="VRU8" s="2" t="s"/>
      <x:c r="VRV8" s="2" t="s"/>
      <x:c r="VRW8" s="2" t="s"/>
      <x:c r="VRX8" s="2" t="s"/>
      <x:c r="VRY8" s="2" t="s"/>
      <x:c r="VRZ8" s="2" t="s"/>
      <x:c r="VSA8" s="2" t="s"/>
      <x:c r="VSB8" s="2" t="s"/>
      <x:c r="VSC8" s="2" t="s"/>
      <x:c r="VSD8" s="2" t="s"/>
      <x:c r="VSE8" s="2" t="s"/>
      <x:c r="VSF8" s="2" t="s"/>
      <x:c r="VSG8" s="2" t="s"/>
      <x:c r="VSH8" s="2" t="s"/>
      <x:c r="VSI8" s="2" t="s"/>
      <x:c r="VSJ8" s="2" t="s"/>
      <x:c r="VSK8" s="2" t="s"/>
      <x:c r="VSL8" s="2" t="s"/>
      <x:c r="VSM8" s="2" t="s"/>
      <x:c r="VSN8" s="2" t="s"/>
      <x:c r="VSO8" s="2" t="s"/>
      <x:c r="VSP8" s="2" t="s"/>
      <x:c r="VSQ8" s="2" t="s"/>
      <x:c r="VSR8" s="2" t="s"/>
      <x:c r="VSS8" s="2" t="s"/>
      <x:c r="VST8" s="2" t="s"/>
      <x:c r="VSU8" s="2" t="s"/>
      <x:c r="VSV8" s="2" t="s"/>
      <x:c r="VSW8" s="2" t="s"/>
      <x:c r="VSX8" s="2" t="s"/>
      <x:c r="VSY8" s="2" t="s"/>
      <x:c r="VSZ8" s="2" t="s"/>
      <x:c r="VTA8" s="2" t="s"/>
      <x:c r="VTB8" s="2" t="s"/>
      <x:c r="VTC8" s="2" t="s"/>
      <x:c r="VTD8" s="2" t="s"/>
      <x:c r="VTE8" s="2" t="s"/>
      <x:c r="VTF8" s="2" t="s"/>
      <x:c r="VTG8" s="2" t="s"/>
      <x:c r="VTH8" s="2" t="s"/>
      <x:c r="VTI8" s="2" t="s"/>
      <x:c r="VTJ8" s="2" t="s"/>
      <x:c r="VTK8" s="2" t="s"/>
      <x:c r="VTL8" s="2" t="s"/>
      <x:c r="VTM8" s="2" t="s"/>
      <x:c r="VTN8" s="2" t="s"/>
      <x:c r="VTO8" s="2" t="s"/>
      <x:c r="VTP8" s="2" t="s"/>
      <x:c r="VTQ8" s="2" t="s"/>
      <x:c r="VTR8" s="2" t="s"/>
      <x:c r="VTS8" s="2" t="s"/>
      <x:c r="VTT8" s="2" t="s"/>
      <x:c r="VTU8" s="2" t="s"/>
      <x:c r="VTV8" s="2" t="s"/>
      <x:c r="VTW8" s="2" t="s"/>
      <x:c r="VTX8" s="2" t="s"/>
      <x:c r="VTY8" s="2" t="s"/>
      <x:c r="VTZ8" s="2" t="s"/>
      <x:c r="VUA8" s="2" t="s"/>
      <x:c r="VUB8" s="2" t="s"/>
      <x:c r="VUC8" s="2" t="s"/>
      <x:c r="VUD8" s="2" t="s"/>
      <x:c r="VUE8" s="2" t="s"/>
      <x:c r="VUF8" s="2" t="s"/>
      <x:c r="VUG8" s="2" t="s"/>
      <x:c r="VUH8" s="2" t="s"/>
      <x:c r="VUI8" s="2" t="s"/>
      <x:c r="VUJ8" s="2" t="s"/>
      <x:c r="VUK8" s="2" t="s"/>
      <x:c r="VUL8" s="2" t="s"/>
      <x:c r="VUM8" s="2" t="s"/>
      <x:c r="VUN8" s="2" t="s"/>
      <x:c r="VUO8" s="2" t="s"/>
      <x:c r="VUP8" s="2" t="s"/>
      <x:c r="VUQ8" s="2" t="s"/>
      <x:c r="VUR8" s="2" t="s"/>
      <x:c r="VUS8" s="2" t="s"/>
      <x:c r="VUT8" s="2" t="s"/>
      <x:c r="VUU8" s="2" t="s"/>
      <x:c r="VUV8" s="2" t="s"/>
      <x:c r="VUW8" s="2" t="s"/>
      <x:c r="VUX8" s="2" t="s"/>
      <x:c r="VUY8" s="2" t="s"/>
      <x:c r="VUZ8" s="2" t="s"/>
      <x:c r="VVA8" s="2" t="s"/>
      <x:c r="VVB8" s="2" t="s"/>
      <x:c r="VVC8" s="2" t="s"/>
      <x:c r="VVD8" s="2" t="s"/>
      <x:c r="VVE8" s="2" t="s"/>
      <x:c r="VVF8" s="2" t="s"/>
      <x:c r="VVG8" s="2" t="s"/>
      <x:c r="VVH8" s="2" t="s"/>
      <x:c r="VVI8" s="2" t="s"/>
      <x:c r="VVJ8" s="2" t="s"/>
      <x:c r="VVK8" s="2" t="s"/>
      <x:c r="VVL8" s="2" t="s"/>
      <x:c r="VVM8" s="2" t="s"/>
      <x:c r="VVN8" s="2" t="s"/>
      <x:c r="VVO8" s="2" t="s"/>
      <x:c r="VVP8" s="2" t="s"/>
      <x:c r="VVQ8" s="2" t="s"/>
      <x:c r="VVR8" s="2" t="s"/>
      <x:c r="VVS8" s="2" t="s"/>
      <x:c r="VVT8" s="2" t="s"/>
      <x:c r="VVU8" s="2" t="s"/>
      <x:c r="VVV8" s="2" t="s"/>
      <x:c r="VVW8" s="2" t="s"/>
      <x:c r="VVX8" s="2" t="s"/>
      <x:c r="VVY8" s="2" t="s"/>
      <x:c r="VVZ8" s="2" t="s"/>
      <x:c r="VWA8" s="2" t="s"/>
      <x:c r="VWB8" s="2" t="s"/>
      <x:c r="VWC8" s="2" t="s"/>
      <x:c r="VWD8" s="2" t="s"/>
      <x:c r="VWE8" s="2" t="s"/>
      <x:c r="VWF8" s="2" t="s"/>
      <x:c r="VWG8" s="2" t="s"/>
      <x:c r="VWH8" s="2" t="s"/>
      <x:c r="VWI8" s="2" t="s"/>
      <x:c r="VWJ8" s="2" t="s"/>
      <x:c r="VWK8" s="2" t="s"/>
      <x:c r="VWL8" s="2" t="s"/>
      <x:c r="VWM8" s="2" t="s"/>
      <x:c r="VWN8" s="2" t="s"/>
      <x:c r="VWO8" s="2" t="s"/>
      <x:c r="VWP8" s="2" t="s"/>
      <x:c r="VWQ8" s="2" t="s"/>
      <x:c r="VWR8" s="2" t="s"/>
      <x:c r="VWS8" s="2" t="s"/>
      <x:c r="VWT8" s="2" t="s"/>
      <x:c r="VWU8" s="2" t="s"/>
      <x:c r="VWV8" s="2" t="s"/>
      <x:c r="VWW8" s="2" t="s"/>
      <x:c r="VWX8" s="2" t="s"/>
      <x:c r="VWY8" s="2" t="s"/>
      <x:c r="VWZ8" s="2" t="s"/>
      <x:c r="VXA8" s="2" t="s"/>
      <x:c r="VXB8" s="2" t="s"/>
      <x:c r="VXC8" s="2" t="s"/>
      <x:c r="VXD8" s="2" t="s"/>
      <x:c r="VXE8" s="2" t="s"/>
      <x:c r="VXF8" s="2" t="s"/>
      <x:c r="VXG8" s="2" t="s"/>
      <x:c r="VXH8" s="2" t="s"/>
      <x:c r="VXI8" s="2" t="s"/>
      <x:c r="VXJ8" s="2" t="s"/>
      <x:c r="VXK8" s="2" t="s"/>
      <x:c r="VXL8" s="2" t="s"/>
      <x:c r="VXM8" s="2" t="s"/>
      <x:c r="VXN8" s="2" t="s"/>
      <x:c r="VXO8" s="2" t="s"/>
      <x:c r="VXP8" s="2" t="s"/>
      <x:c r="VXQ8" s="2" t="s"/>
      <x:c r="VXR8" s="2" t="s"/>
      <x:c r="VXS8" s="2" t="s"/>
      <x:c r="VXT8" s="2" t="s"/>
      <x:c r="VXU8" s="2" t="s"/>
      <x:c r="VXV8" s="2" t="s"/>
      <x:c r="VXW8" s="2" t="s"/>
      <x:c r="VXX8" s="2" t="s"/>
      <x:c r="VXY8" s="2" t="s"/>
      <x:c r="VXZ8" s="2" t="s"/>
      <x:c r="VYA8" s="2" t="s"/>
      <x:c r="VYB8" s="2" t="s"/>
      <x:c r="VYC8" s="2" t="s"/>
      <x:c r="VYD8" s="2" t="s"/>
      <x:c r="VYE8" s="2" t="s"/>
      <x:c r="VYF8" s="2" t="s"/>
      <x:c r="VYG8" s="2" t="s"/>
      <x:c r="VYH8" s="2" t="s"/>
      <x:c r="VYI8" s="2" t="s"/>
      <x:c r="VYJ8" s="2" t="s"/>
      <x:c r="VYK8" s="2" t="s"/>
      <x:c r="VYL8" s="2" t="s"/>
      <x:c r="VYM8" s="2" t="s"/>
      <x:c r="VYN8" s="2" t="s"/>
      <x:c r="VYO8" s="2" t="s"/>
      <x:c r="VYP8" s="2" t="s"/>
      <x:c r="VYQ8" s="2" t="s"/>
      <x:c r="VYR8" s="2" t="s"/>
      <x:c r="VYS8" s="2" t="s"/>
      <x:c r="VYT8" s="2" t="s"/>
      <x:c r="VYU8" s="2" t="s"/>
      <x:c r="VYV8" s="2" t="s"/>
      <x:c r="VYW8" s="2" t="s"/>
      <x:c r="VYX8" s="2" t="s"/>
      <x:c r="VYY8" s="2" t="s"/>
      <x:c r="VYZ8" s="2" t="s"/>
      <x:c r="VZA8" s="2" t="s"/>
      <x:c r="VZB8" s="2" t="s"/>
      <x:c r="VZC8" s="2" t="s"/>
      <x:c r="VZD8" s="2" t="s"/>
      <x:c r="VZE8" s="2" t="s"/>
      <x:c r="VZF8" s="2" t="s"/>
      <x:c r="VZG8" s="2" t="s"/>
      <x:c r="VZH8" s="2" t="s"/>
      <x:c r="VZI8" s="2" t="s"/>
      <x:c r="VZJ8" s="2" t="s"/>
      <x:c r="VZK8" s="2" t="s"/>
      <x:c r="VZL8" s="2" t="s"/>
      <x:c r="VZM8" s="2" t="s"/>
      <x:c r="VZN8" s="2" t="s"/>
      <x:c r="VZO8" s="2" t="s"/>
      <x:c r="VZP8" s="2" t="s"/>
      <x:c r="VZQ8" s="2" t="s"/>
      <x:c r="VZR8" s="2" t="s"/>
      <x:c r="VZS8" s="2" t="s"/>
      <x:c r="VZT8" s="2" t="s"/>
      <x:c r="VZU8" s="2" t="s"/>
      <x:c r="VZV8" s="2" t="s"/>
      <x:c r="VZW8" s="2" t="s"/>
      <x:c r="VZX8" s="2" t="s"/>
      <x:c r="VZY8" s="2" t="s"/>
      <x:c r="VZZ8" s="2" t="s"/>
      <x:c r="WAA8" s="2" t="s"/>
      <x:c r="WAB8" s="2" t="s"/>
      <x:c r="WAC8" s="2" t="s"/>
      <x:c r="WAD8" s="2" t="s"/>
      <x:c r="WAE8" s="2" t="s"/>
      <x:c r="WAF8" s="2" t="s"/>
      <x:c r="WAG8" s="2" t="s"/>
      <x:c r="WAH8" s="2" t="s"/>
      <x:c r="WAI8" s="2" t="s"/>
      <x:c r="WAJ8" s="2" t="s"/>
      <x:c r="WAK8" s="2" t="s"/>
      <x:c r="WAL8" s="2" t="s"/>
      <x:c r="WAM8" s="2" t="s"/>
      <x:c r="WAN8" s="2" t="s"/>
      <x:c r="WAO8" s="2" t="s"/>
      <x:c r="WAP8" s="2" t="s"/>
      <x:c r="WAQ8" s="2" t="s"/>
      <x:c r="WAR8" s="2" t="s"/>
      <x:c r="WAS8" s="2" t="s"/>
      <x:c r="WAT8" s="2" t="s"/>
      <x:c r="WAU8" s="2" t="s"/>
      <x:c r="WAV8" s="2" t="s"/>
      <x:c r="WAW8" s="2" t="s"/>
      <x:c r="WAX8" s="2" t="s"/>
      <x:c r="WAY8" s="2" t="s"/>
      <x:c r="WAZ8" s="2" t="s"/>
      <x:c r="WBA8" s="2" t="s"/>
      <x:c r="WBB8" s="2" t="s"/>
      <x:c r="WBC8" s="2" t="s"/>
      <x:c r="WBD8" s="2" t="s"/>
      <x:c r="WBE8" s="2" t="s"/>
      <x:c r="WBF8" s="2" t="s"/>
      <x:c r="WBG8" s="2" t="s"/>
      <x:c r="WBH8" s="2" t="s"/>
      <x:c r="WBI8" s="2" t="s"/>
      <x:c r="WBJ8" s="2" t="s"/>
      <x:c r="WBK8" s="2" t="s"/>
      <x:c r="WBL8" s="2" t="s"/>
      <x:c r="WBM8" s="2" t="s"/>
      <x:c r="WBN8" s="2" t="s"/>
      <x:c r="WBO8" s="2" t="s"/>
      <x:c r="WBP8" s="2" t="s"/>
      <x:c r="WBQ8" s="2" t="s"/>
      <x:c r="WBR8" s="2" t="s"/>
      <x:c r="WBS8" s="2" t="s"/>
      <x:c r="WBT8" s="2" t="s"/>
      <x:c r="WBU8" s="2" t="s"/>
      <x:c r="WBV8" s="2" t="s"/>
      <x:c r="WBW8" s="2" t="s"/>
      <x:c r="WBX8" s="2" t="s"/>
      <x:c r="WBY8" s="2" t="s"/>
      <x:c r="WBZ8" s="2" t="s"/>
      <x:c r="WCA8" s="2" t="s"/>
      <x:c r="WCB8" s="2" t="s"/>
      <x:c r="WCC8" s="2" t="s"/>
      <x:c r="WCD8" s="2" t="s"/>
      <x:c r="WCE8" s="2" t="s"/>
      <x:c r="WCF8" s="2" t="s"/>
      <x:c r="WCG8" s="2" t="s"/>
      <x:c r="WCH8" s="2" t="s"/>
      <x:c r="WCI8" s="2" t="s"/>
      <x:c r="WCJ8" s="2" t="s"/>
      <x:c r="WCK8" s="2" t="s"/>
      <x:c r="WCL8" s="2" t="s"/>
      <x:c r="WCM8" s="2" t="s"/>
      <x:c r="WCN8" s="2" t="s"/>
      <x:c r="WCO8" s="2" t="s"/>
      <x:c r="WCP8" s="2" t="s"/>
      <x:c r="WCQ8" s="2" t="s"/>
      <x:c r="WCR8" s="2" t="s"/>
      <x:c r="WCS8" s="2" t="s"/>
      <x:c r="WCT8" s="2" t="s"/>
      <x:c r="WCU8" s="2" t="s"/>
      <x:c r="WCV8" s="2" t="s"/>
      <x:c r="WCW8" s="2" t="s"/>
      <x:c r="WCX8" s="2" t="s"/>
      <x:c r="WCY8" s="2" t="s"/>
      <x:c r="WCZ8" s="2" t="s"/>
      <x:c r="WDA8" s="2" t="s"/>
      <x:c r="WDB8" s="2" t="s"/>
      <x:c r="WDC8" s="2" t="s"/>
      <x:c r="WDD8" s="2" t="s"/>
      <x:c r="WDE8" s="2" t="s"/>
      <x:c r="WDF8" s="2" t="s"/>
      <x:c r="WDG8" s="2" t="s"/>
      <x:c r="WDH8" s="2" t="s"/>
      <x:c r="WDI8" s="2" t="s"/>
      <x:c r="WDJ8" s="2" t="s"/>
      <x:c r="WDK8" s="2" t="s"/>
      <x:c r="WDL8" s="2" t="s"/>
      <x:c r="WDM8" s="2" t="s"/>
      <x:c r="WDN8" s="2" t="s"/>
      <x:c r="WDO8" s="2" t="s"/>
      <x:c r="WDP8" s="2" t="s"/>
      <x:c r="WDQ8" s="2" t="s"/>
      <x:c r="WDR8" s="2" t="s"/>
      <x:c r="WDS8" s="2" t="s"/>
      <x:c r="WDT8" s="2" t="s"/>
      <x:c r="WDU8" s="2" t="s"/>
      <x:c r="WDV8" s="2" t="s"/>
      <x:c r="WDW8" s="2" t="s"/>
      <x:c r="WDX8" s="2" t="s"/>
      <x:c r="WDY8" s="2" t="s"/>
      <x:c r="WDZ8" s="2" t="s"/>
      <x:c r="WEA8" s="2" t="s"/>
      <x:c r="WEB8" s="2" t="s"/>
      <x:c r="WEC8" s="2" t="s"/>
      <x:c r="WED8" s="2" t="s"/>
      <x:c r="WEE8" s="2" t="s"/>
      <x:c r="WEF8" s="2" t="s"/>
      <x:c r="WEG8" s="2" t="s"/>
      <x:c r="WEH8" s="2" t="s"/>
      <x:c r="WEI8" s="2" t="s"/>
      <x:c r="WEJ8" s="2" t="s"/>
      <x:c r="WEK8" s="2" t="s"/>
      <x:c r="WEL8" s="2" t="s"/>
      <x:c r="WEM8" s="2" t="s"/>
      <x:c r="WEN8" s="2" t="s"/>
      <x:c r="WEO8" s="2" t="s"/>
      <x:c r="WEP8" s="2" t="s"/>
      <x:c r="WEQ8" s="2" t="s"/>
      <x:c r="WER8" s="2" t="s"/>
      <x:c r="WES8" s="2" t="s"/>
      <x:c r="WET8" s="2" t="s"/>
      <x:c r="WEU8" s="2" t="s"/>
      <x:c r="WEV8" s="2" t="s"/>
      <x:c r="WEW8" s="2" t="s"/>
      <x:c r="WEX8" s="2" t="s"/>
      <x:c r="WEY8" s="2" t="s"/>
      <x:c r="WEZ8" s="2" t="s"/>
      <x:c r="WFA8" s="2" t="s"/>
      <x:c r="WFB8" s="2" t="s"/>
      <x:c r="WFC8" s="2" t="s"/>
      <x:c r="WFD8" s="2" t="s"/>
      <x:c r="WFE8" s="2" t="s"/>
      <x:c r="WFF8" s="2" t="s"/>
      <x:c r="WFG8" s="2" t="s"/>
      <x:c r="WFH8" s="2" t="s"/>
      <x:c r="WFI8" s="2" t="s"/>
      <x:c r="WFJ8" s="2" t="s"/>
      <x:c r="WFK8" s="2" t="s"/>
      <x:c r="WFL8" s="2" t="s"/>
      <x:c r="WFM8" s="2" t="s"/>
      <x:c r="WFN8" s="2" t="s"/>
      <x:c r="WFO8" s="2" t="s"/>
      <x:c r="WFP8" s="2" t="s"/>
      <x:c r="WFQ8" s="2" t="s"/>
      <x:c r="WFR8" s="2" t="s"/>
      <x:c r="WFS8" s="2" t="s"/>
      <x:c r="WFT8" s="2" t="s"/>
      <x:c r="WFU8" s="2" t="s"/>
      <x:c r="WFV8" s="2" t="s"/>
      <x:c r="WFW8" s="2" t="s"/>
      <x:c r="WFX8" s="2" t="s"/>
      <x:c r="WFY8" s="2" t="s"/>
      <x:c r="WFZ8" s="2" t="s"/>
      <x:c r="WGA8" s="2" t="s"/>
      <x:c r="WGB8" s="2" t="s"/>
      <x:c r="WGC8" s="2" t="s"/>
      <x:c r="WGD8" s="2" t="s"/>
      <x:c r="WGE8" s="2" t="s"/>
      <x:c r="WGF8" s="2" t="s"/>
      <x:c r="WGG8" s="2" t="s"/>
      <x:c r="WGH8" s="2" t="s"/>
      <x:c r="WGI8" s="2" t="s"/>
      <x:c r="WGJ8" s="2" t="s"/>
      <x:c r="WGK8" s="2" t="s"/>
      <x:c r="WGL8" s="2" t="s"/>
      <x:c r="WGM8" s="2" t="s"/>
      <x:c r="WGN8" s="2" t="s"/>
      <x:c r="WGO8" s="2" t="s"/>
      <x:c r="WGP8" s="2" t="s"/>
      <x:c r="WGQ8" s="2" t="s"/>
      <x:c r="WGR8" s="2" t="s"/>
      <x:c r="WGS8" s="2" t="s"/>
      <x:c r="WGT8" s="2" t="s"/>
      <x:c r="WGU8" s="2" t="s"/>
      <x:c r="WGV8" s="2" t="s"/>
      <x:c r="WGW8" s="2" t="s"/>
      <x:c r="WGX8" s="2" t="s"/>
      <x:c r="WGY8" s="2" t="s"/>
      <x:c r="WGZ8" s="2" t="s"/>
      <x:c r="WHA8" s="2" t="s"/>
      <x:c r="WHB8" s="2" t="s"/>
      <x:c r="WHC8" s="2" t="s"/>
      <x:c r="WHD8" s="2" t="s"/>
      <x:c r="WHE8" s="2" t="s"/>
      <x:c r="WHF8" s="2" t="s"/>
      <x:c r="WHG8" s="2" t="s"/>
      <x:c r="WHH8" s="2" t="s"/>
      <x:c r="WHI8" s="2" t="s"/>
      <x:c r="WHJ8" s="2" t="s"/>
      <x:c r="WHK8" s="2" t="s"/>
      <x:c r="WHL8" s="2" t="s"/>
      <x:c r="WHM8" s="2" t="s"/>
      <x:c r="WHN8" s="2" t="s"/>
      <x:c r="WHO8" s="2" t="s"/>
      <x:c r="WHP8" s="2" t="s"/>
      <x:c r="WHQ8" s="2" t="s"/>
      <x:c r="WHR8" s="2" t="s"/>
      <x:c r="WHS8" s="2" t="s"/>
      <x:c r="WHT8" s="2" t="s"/>
      <x:c r="WHU8" s="2" t="s"/>
      <x:c r="WHV8" s="2" t="s"/>
      <x:c r="WHW8" s="2" t="s"/>
      <x:c r="WHX8" s="2" t="s"/>
      <x:c r="WHY8" s="2" t="s"/>
      <x:c r="WHZ8" s="2" t="s"/>
      <x:c r="WIA8" s="2" t="s"/>
      <x:c r="WIB8" s="2" t="s"/>
      <x:c r="WIC8" s="2" t="s"/>
      <x:c r="WID8" s="2" t="s"/>
      <x:c r="WIE8" s="2" t="s"/>
      <x:c r="WIF8" s="2" t="s"/>
      <x:c r="WIG8" s="2" t="s"/>
      <x:c r="WIH8" s="2" t="s"/>
      <x:c r="WII8" s="2" t="s"/>
      <x:c r="WIJ8" s="2" t="s"/>
      <x:c r="WIK8" s="2" t="s"/>
      <x:c r="WIL8" s="2" t="s"/>
      <x:c r="WIM8" s="2" t="s"/>
      <x:c r="WIN8" s="2" t="s"/>
      <x:c r="WIO8" s="2" t="s"/>
      <x:c r="WIP8" s="2" t="s"/>
      <x:c r="WIQ8" s="2" t="s"/>
      <x:c r="WIR8" s="2" t="s"/>
      <x:c r="WIS8" s="2" t="s"/>
      <x:c r="WIT8" s="2" t="s"/>
      <x:c r="WIU8" s="2" t="s"/>
      <x:c r="WIV8" s="2" t="s"/>
      <x:c r="WIW8" s="2" t="s"/>
      <x:c r="WIX8" s="2" t="s"/>
      <x:c r="WIY8" s="2" t="s"/>
      <x:c r="WIZ8" s="2" t="s"/>
      <x:c r="WJA8" s="2" t="s"/>
      <x:c r="WJB8" s="2" t="s"/>
      <x:c r="WJC8" s="2" t="s"/>
      <x:c r="WJD8" s="2" t="s"/>
      <x:c r="WJE8" s="2" t="s"/>
      <x:c r="WJF8" s="2" t="s"/>
      <x:c r="WJG8" s="2" t="s"/>
      <x:c r="WJH8" s="2" t="s"/>
      <x:c r="WJI8" s="2" t="s"/>
      <x:c r="WJJ8" s="2" t="s"/>
      <x:c r="WJK8" s="2" t="s"/>
      <x:c r="WJL8" s="2" t="s"/>
      <x:c r="WJM8" s="2" t="s"/>
      <x:c r="WJN8" s="2" t="s"/>
      <x:c r="WJO8" s="2" t="s"/>
      <x:c r="WJP8" s="2" t="s"/>
      <x:c r="WJQ8" s="2" t="s"/>
      <x:c r="WJR8" s="2" t="s"/>
      <x:c r="WJS8" s="2" t="s"/>
      <x:c r="WJT8" s="2" t="s"/>
      <x:c r="WJU8" s="2" t="s"/>
      <x:c r="WJV8" s="2" t="s"/>
      <x:c r="WJW8" s="2" t="s"/>
      <x:c r="WJX8" s="2" t="s"/>
      <x:c r="WJY8" s="2" t="s"/>
      <x:c r="WJZ8" s="2" t="s"/>
      <x:c r="WKA8" s="2" t="s"/>
      <x:c r="WKB8" s="2" t="s"/>
      <x:c r="WKC8" s="2" t="s"/>
      <x:c r="WKD8" s="2" t="s"/>
      <x:c r="WKE8" s="2" t="s"/>
      <x:c r="WKF8" s="2" t="s"/>
      <x:c r="WKG8" s="2" t="s"/>
      <x:c r="WKH8" s="2" t="s"/>
      <x:c r="WKI8" s="2" t="s"/>
      <x:c r="WKJ8" s="2" t="s"/>
      <x:c r="WKK8" s="2" t="s"/>
      <x:c r="WKL8" s="2" t="s"/>
      <x:c r="WKM8" s="2" t="s"/>
      <x:c r="WKN8" s="2" t="s"/>
      <x:c r="WKO8" s="2" t="s"/>
      <x:c r="WKP8" s="2" t="s"/>
      <x:c r="WKQ8" s="2" t="s"/>
      <x:c r="WKR8" s="2" t="s"/>
      <x:c r="WKS8" s="2" t="s"/>
      <x:c r="WKT8" s="2" t="s"/>
      <x:c r="WKU8" s="2" t="s"/>
      <x:c r="WKV8" s="2" t="s"/>
      <x:c r="WKW8" s="2" t="s"/>
      <x:c r="WKX8" s="2" t="s"/>
      <x:c r="WKY8" s="2" t="s"/>
      <x:c r="WKZ8" s="2" t="s"/>
      <x:c r="WLA8" s="2" t="s"/>
      <x:c r="WLB8" s="2" t="s"/>
      <x:c r="WLC8" s="2" t="s"/>
      <x:c r="WLD8" s="2" t="s"/>
      <x:c r="WLE8" s="2" t="s"/>
      <x:c r="WLF8" s="2" t="s"/>
      <x:c r="WLG8" s="2" t="s"/>
      <x:c r="WLH8" s="2" t="s"/>
      <x:c r="WLI8" s="2" t="s"/>
      <x:c r="WLJ8" s="2" t="s"/>
      <x:c r="WLK8" s="2" t="s"/>
      <x:c r="WLL8" s="2" t="s"/>
      <x:c r="WLM8" s="2" t="s"/>
      <x:c r="WLN8" s="2" t="s"/>
      <x:c r="WLO8" s="2" t="s"/>
      <x:c r="WLP8" s="2" t="s"/>
      <x:c r="WLQ8" s="2" t="s"/>
      <x:c r="WLR8" s="2" t="s"/>
      <x:c r="WLS8" s="2" t="s"/>
      <x:c r="WLT8" s="2" t="s"/>
      <x:c r="WLU8" s="2" t="s"/>
      <x:c r="WLV8" s="2" t="s"/>
      <x:c r="WLW8" s="2" t="s"/>
      <x:c r="WLX8" s="2" t="s"/>
      <x:c r="WLY8" s="2" t="s"/>
      <x:c r="WLZ8" s="2" t="s"/>
      <x:c r="WMA8" s="2" t="s"/>
      <x:c r="WMB8" s="2" t="s"/>
      <x:c r="WMC8" s="2" t="s"/>
      <x:c r="WMD8" s="2" t="s"/>
      <x:c r="WME8" s="2" t="s"/>
      <x:c r="WMF8" s="2" t="s"/>
      <x:c r="WMG8" s="2" t="s"/>
      <x:c r="WMH8" s="2" t="s"/>
      <x:c r="WMI8" s="2" t="s"/>
      <x:c r="WMJ8" s="2" t="s"/>
      <x:c r="WMK8" s="2" t="s"/>
      <x:c r="WML8" s="2" t="s"/>
      <x:c r="WMM8" s="2" t="s"/>
      <x:c r="WMN8" s="2" t="s"/>
      <x:c r="WMO8" s="2" t="s"/>
      <x:c r="WMP8" s="2" t="s"/>
      <x:c r="WMQ8" s="2" t="s"/>
      <x:c r="WMR8" s="2" t="s"/>
      <x:c r="WMS8" s="2" t="s"/>
      <x:c r="WMT8" s="2" t="s"/>
      <x:c r="WMU8" s="2" t="s"/>
      <x:c r="WMV8" s="2" t="s"/>
      <x:c r="WMW8" s="2" t="s"/>
      <x:c r="WMX8" s="2" t="s"/>
      <x:c r="WMY8" s="2" t="s"/>
      <x:c r="WMZ8" s="2" t="s"/>
      <x:c r="WNA8" s="2" t="s"/>
      <x:c r="WNB8" s="2" t="s"/>
      <x:c r="WNC8" s="2" t="s"/>
      <x:c r="WND8" s="2" t="s"/>
      <x:c r="WNE8" s="2" t="s"/>
      <x:c r="WNF8" s="2" t="s"/>
      <x:c r="WNG8" s="2" t="s"/>
      <x:c r="WNH8" s="2" t="s"/>
      <x:c r="WNI8" s="2" t="s"/>
      <x:c r="WNJ8" s="2" t="s"/>
      <x:c r="WNK8" s="2" t="s"/>
      <x:c r="WNL8" s="2" t="s"/>
      <x:c r="WNM8" s="2" t="s"/>
      <x:c r="WNN8" s="2" t="s"/>
      <x:c r="WNO8" s="2" t="s"/>
      <x:c r="WNP8" s="2" t="s"/>
      <x:c r="WNQ8" s="2" t="s"/>
      <x:c r="WNR8" s="2" t="s"/>
      <x:c r="WNS8" s="2" t="s"/>
      <x:c r="WNT8" s="2" t="s"/>
      <x:c r="WNU8" s="2" t="s"/>
      <x:c r="WNV8" s="2" t="s"/>
      <x:c r="WNW8" s="2" t="s"/>
      <x:c r="WNX8" s="2" t="s"/>
      <x:c r="WNY8" s="2" t="s"/>
      <x:c r="WNZ8" s="2" t="s"/>
      <x:c r="WOA8" s="2" t="s"/>
      <x:c r="WOB8" s="2" t="s"/>
      <x:c r="WOC8" s="2" t="s"/>
      <x:c r="WOD8" s="2" t="s"/>
      <x:c r="WOE8" s="2" t="s"/>
      <x:c r="WOF8" s="2" t="s"/>
      <x:c r="WOG8" s="2" t="s"/>
      <x:c r="WOH8" s="2" t="s"/>
      <x:c r="WOI8" s="2" t="s"/>
      <x:c r="WOJ8" s="2" t="s"/>
      <x:c r="WOK8" s="2" t="s"/>
      <x:c r="WOL8" s="2" t="s"/>
      <x:c r="WOM8" s="2" t="s"/>
      <x:c r="WON8" s="2" t="s"/>
      <x:c r="WOO8" s="2" t="s"/>
      <x:c r="WOP8" s="2" t="s"/>
      <x:c r="WOQ8" s="2" t="s"/>
      <x:c r="WOR8" s="2" t="s"/>
      <x:c r="WOS8" s="2" t="s"/>
      <x:c r="WOT8" s="2" t="s"/>
      <x:c r="WOU8" s="2" t="s"/>
      <x:c r="WOV8" s="2" t="s"/>
      <x:c r="WOW8" s="2" t="s"/>
      <x:c r="WOX8" s="2" t="s"/>
      <x:c r="WOY8" s="2" t="s"/>
      <x:c r="WOZ8" s="2" t="s"/>
      <x:c r="WPA8" s="2" t="s"/>
      <x:c r="WPB8" s="2" t="s"/>
      <x:c r="WPC8" s="2" t="s"/>
      <x:c r="WPD8" s="2" t="s"/>
      <x:c r="WPE8" s="2" t="s"/>
      <x:c r="WPF8" s="2" t="s"/>
      <x:c r="WPG8" s="2" t="s"/>
      <x:c r="WPH8" s="2" t="s"/>
      <x:c r="WPI8" s="2" t="s"/>
      <x:c r="WPJ8" s="2" t="s"/>
      <x:c r="WPK8" s="2" t="s"/>
      <x:c r="WPL8" s="2" t="s"/>
      <x:c r="WPM8" s="2" t="s"/>
      <x:c r="WPN8" s="2" t="s"/>
      <x:c r="WPO8" s="2" t="s"/>
      <x:c r="WPP8" s="2" t="s"/>
      <x:c r="WPQ8" s="2" t="s"/>
      <x:c r="WPR8" s="2" t="s"/>
      <x:c r="WPS8" s="2" t="s"/>
      <x:c r="WPT8" s="2" t="s"/>
      <x:c r="WPU8" s="2" t="s"/>
      <x:c r="WPV8" s="2" t="s"/>
      <x:c r="WPW8" s="2" t="s"/>
      <x:c r="WPX8" s="2" t="s"/>
      <x:c r="WPY8" s="2" t="s"/>
      <x:c r="WPZ8" s="2" t="s"/>
      <x:c r="WQA8" s="2" t="s"/>
      <x:c r="WQB8" s="2" t="s"/>
      <x:c r="WQC8" s="2" t="s"/>
      <x:c r="WQD8" s="2" t="s"/>
      <x:c r="WQE8" s="2" t="s"/>
      <x:c r="WQF8" s="2" t="s"/>
      <x:c r="WQG8" s="2" t="s"/>
      <x:c r="WQH8" s="2" t="s"/>
      <x:c r="WQI8" s="2" t="s"/>
      <x:c r="WQJ8" s="2" t="s"/>
      <x:c r="WQK8" s="2" t="s"/>
      <x:c r="WQL8" s="2" t="s"/>
      <x:c r="WQM8" s="2" t="s"/>
      <x:c r="WQN8" s="2" t="s"/>
      <x:c r="WQO8" s="2" t="s"/>
      <x:c r="WQP8" s="2" t="s"/>
      <x:c r="WQQ8" s="2" t="s"/>
      <x:c r="WQR8" s="2" t="s"/>
      <x:c r="WQS8" s="2" t="s"/>
      <x:c r="WQT8" s="2" t="s"/>
      <x:c r="WQU8" s="2" t="s"/>
      <x:c r="WQV8" s="2" t="s"/>
      <x:c r="WQW8" s="2" t="s"/>
      <x:c r="WQX8" s="2" t="s"/>
      <x:c r="WQY8" s="2" t="s"/>
      <x:c r="WQZ8" s="2" t="s"/>
      <x:c r="WRA8" s="2" t="s"/>
      <x:c r="WRB8" s="2" t="s"/>
      <x:c r="WRC8" s="2" t="s"/>
      <x:c r="WRD8" s="2" t="s"/>
      <x:c r="WRE8" s="2" t="s"/>
      <x:c r="WRF8" s="2" t="s"/>
      <x:c r="WRG8" s="2" t="s"/>
      <x:c r="WRH8" s="2" t="s"/>
      <x:c r="WRI8" s="2" t="s"/>
      <x:c r="WRJ8" s="2" t="s"/>
      <x:c r="WRK8" s="2" t="s"/>
      <x:c r="WRL8" s="2" t="s"/>
      <x:c r="WRM8" s="2" t="s"/>
      <x:c r="WRN8" s="2" t="s"/>
      <x:c r="WRO8" s="2" t="s"/>
      <x:c r="WRP8" s="2" t="s"/>
      <x:c r="WRQ8" s="2" t="s"/>
      <x:c r="WRR8" s="2" t="s"/>
      <x:c r="WRS8" s="2" t="s"/>
      <x:c r="WRT8" s="2" t="s"/>
      <x:c r="WRU8" s="2" t="s"/>
      <x:c r="WRV8" s="2" t="s"/>
      <x:c r="WRW8" s="2" t="s"/>
      <x:c r="WRX8" s="2" t="s"/>
      <x:c r="WRY8" s="2" t="s"/>
      <x:c r="WRZ8" s="2" t="s"/>
      <x:c r="WSA8" s="2" t="s"/>
      <x:c r="WSB8" s="2" t="s"/>
      <x:c r="WSC8" s="2" t="s"/>
      <x:c r="WSD8" s="2" t="s"/>
      <x:c r="WSE8" s="2" t="s"/>
      <x:c r="WSF8" s="2" t="s"/>
      <x:c r="WSG8" s="2" t="s"/>
      <x:c r="WSH8" s="2" t="s"/>
      <x:c r="WSI8" s="2" t="s"/>
      <x:c r="WSJ8" s="2" t="s"/>
      <x:c r="WSK8" s="2" t="s"/>
      <x:c r="WSL8" s="2" t="s"/>
      <x:c r="WSM8" s="2" t="s"/>
      <x:c r="WSN8" s="2" t="s"/>
      <x:c r="WSO8" s="2" t="s"/>
      <x:c r="WSP8" s="2" t="s"/>
      <x:c r="WSQ8" s="2" t="s"/>
      <x:c r="WSR8" s="2" t="s"/>
      <x:c r="WSS8" s="2" t="s"/>
      <x:c r="WST8" s="2" t="s"/>
      <x:c r="WSU8" s="2" t="s"/>
      <x:c r="WSV8" s="2" t="s"/>
      <x:c r="WSW8" s="2" t="s"/>
      <x:c r="WSX8" s="2" t="s"/>
      <x:c r="WSY8" s="2" t="s"/>
      <x:c r="WSZ8" s="2" t="s"/>
      <x:c r="WTA8" s="2" t="s"/>
      <x:c r="WTB8" s="2" t="s"/>
      <x:c r="WTC8" s="2" t="s"/>
      <x:c r="WTD8" s="2" t="s"/>
      <x:c r="WTE8" s="2" t="s"/>
      <x:c r="WTF8" s="2" t="s"/>
      <x:c r="WTG8" s="2" t="s"/>
      <x:c r="WTH8" s="2" t="s"/>
      <x:c r="WTI8" s="2" t="s"/>
      <x:c r="WTJ8" s="2" t="s"/>
      <x:c r="WTK8" s="2" t="s"/>
      <x:c r="WTL8" s="2" t="s"/>
      <x:c r="WTM8" s="2" t="s"/>
      <x:c r="WTN8" s="2" t="s"/>
      <x:c r="WTO8" s="2" t="s"/>
      <x:c r="WTP8" s="2" t="s"/>
      <x:c r="WTQ8" s="2" t="s"/>
      <x:c r="WTR8" s="2" t="s"/>
      <x:c r="WTS8" s="2" t="s"/>
      <x:c r="WTT8" s="2" t="s"/>
      <x:c r="WTU8" s="2" t="s"/>
      <x:c r="WTV8" s="2" t="s"/>
      <x:c r="WTW8" s="2" t="s"/>
      <x:c r="WTX8" s="2" t="s"/>
      <x:c r="WTY8" s="2" t="s"/>
      <x:c r="WTZ8" s="2" t="s"/>
      <x:c r="WUA8" s="2" t="s"/>
      <x:c r="WUB8" s="2" t="s"/>
      <x:c r="WUC8" s="2" t="s"/>
      <x:c r="WUD8" s="2" t="s"/>
      <x:c r="WUE8" s="2" t="s"/>
      <x:c r="WUF8" s="2" t="s"/>
      <x:c r="WUG8" s="2" t="s"/>
      <x:c r="WUH8" s="2" t="s"/>
      <x:c r="WUI8" s="2" t="s"/>
      <x:c r="WUJ8" s="2" t="s"/>
      <x:c r="WUK8" s="2" t="s"/>
      <x:c r="WUL8" s="2" t="s"/>
      <x:c r="WUM8" s="2" t="s"/>
      <x:c r="WUN8" s="2" t="s"/>
      <x:c r="WUO8" s="2" t="s"/>
      <x:c r="WUP8" s="2" t="s"/>
      <x:c r="WUQ8" s="2" t="s"/>
      <x:c r="WUR8" s="2" t="s"/>
      <x:c r="WUS8" s="2" t="s"/>
      <x:c r="WUT8" s="2" t="s"/>
      <x:c r="WUU8" s="2" t="s"/>
      <x:c r="WUV8" s="2" t="s"/>
      <x:c r="WUW8" s="2" t="s"/>
      <x:c r="WUX8" s="2" t="s"/>
      <x:c r="WUY8" s="2" t="s"/>
      <x:c r="WUZ8" s="2" t="s"/>
      <x:c r="WVA8" s="2" t="s"/>
      <x:c r="WVB8" s="2" t="s"/>
      <x:c r="WVC8" s="2" t="s"/>
      <x:c r="WVD8" s="2" t="s"/>
      <x:c r="WVE8" s="2" t="s"/>
      <x:c r="WVF8" s="2" t="s"/>
      <x:c r="WVG8" s="2" t="s"/>
      <x:c r="WVH8" s="2" t="s"/>
      <x:c r="WVI8" s="2" t="s"/>
      <x:c r="WVJ8" s="2" t="s"/>
      <x:c r="WVK8" s="2" t="s"/>
      <x:c r="WVL8" s="2" t="s"/>
      <x:c r="WVM8" s="2" t="s"/>
      <x:c r="WVN8" s="2" t="s"/>
      <x:c r="WVO8" s="2" t="s"/>
      <x:c r="WVP8" s="2" t="s"/>
      <x:c r="WVQ8" s="2" t="s"/>
      <x:c r="WVR8" s="2" t="s"/>
      <x:c r="WVS8" s="2" t="s"/>
    </x:row>
    <x:row r="9" spans="1:16139" s="58" customFormat="1" ht="30" customHeight="1" x14ac:dyDescent="0.25">
      <x:c r="B9" s="1076" t="s">
        <x:v>772</x:v>
      </x:c>
      <x:c r="C9" s="1077" t="s"/>
      <x:c r="D9" s="1078" t="s"/>
      <x:c r="E9" s="1079" t="n">
        <x:v>5301120</x:v>
      </x:c>
      <x:c r="F9" s="1079" t="n">
        <x:v>8301120</x:v>
      </x:c>
      <x:c r="G9" s="1079" t="n">
        <x:v>11301120</x:v>
      </x:c>
      <x:c r="H9" s="1079" t="n">
        <x:v>15301120</x:v>
      </x:c>
      <x:c r="I9" s="1079" t="n">
        <x:v>0</x:v>
      </x:c>
      <x:c r="J9" s="58" t="s"/>
    </x:row>
    <x:row r="10" spans="1:16139" x14ac:dyDescent="0.25">
      <x:c r="I10" s="6" t="s"/>
    </x:row>
    <x:row r="11" spans="1:16139" x14ac:dyDescent="0.25">
      <x:c r="B11" s="36" t="s">
        <x:v>773</x:v>
      </x:c>
      <x:c r="C11" s="36" t="s"/>
      <x:c r="D11" s="36" t="s"/>
      <x:c r="E11" s="36" t="s"/>
      <x:c r="F11" s="36" t="s"/>
      <x:c r="G11" s="36" t="s"/>
      <x:c r="H11" s="36" t="s"/>
      <x:c r="I11" s="36" t="s"/>
    </x:row>
    <x:row r="15" spans="1:16139" thickBot="1" x14ac:dyDescent="0.3">
      <x:c r="I15" s="11" t="s"/>
      <x:c r="J15" s="11" t="s"/>
      <x:c r="K15" s="11" t="s"/>
    </x:row>
    <x:row r="16" spans="1:16139" s="0" customFormat="1" ht="16.5" customHeight="1" thickBot="1" x14ac:dyDescent="0.35">
      <x:c r="A16" s="0" t="s"/>
      <x:c r="B16" s="1080" t="s"/>
      <x:c r="C16" s="1080" t="s"/>
      <x:c r="D16" s="1080" t="s"/>
      <x:c r="E16" s="1080" t="s"/>
      <x:c r="F16" s="1080" t="s"/>
      <x:c r="G16" s="1080" t="s"/>
      <x:c r="H16" s="1080" t="s"/>
      <x:c r="I16" s="1060" t="s">
        <x:v>643</x:v>
      </x:c>
      <x:c r="J16" s="0" t="s"/>
      <x:c r="K16" s="0" t="s"/>
      <x:c r="L16" s="0" t="s"/>
      <x:c r="M16" s="0" t="s"/>
      <x:c r="N16" s="0" t="s"/>
      <x:c r="O16" s="0" t="s"/>
      <x:c r="P16" s="0" t="s"/>
      <x:c r="Q16" s="0" t="s"/>
      <x:c r="R16" s="0" t="s"/>
      <x:c r="S16" s="0" t="s"/>
      <x:c r="T16" s="0" t="s"/>
      <x:c r="U16" s="0" t="s"/>
      <x:c r="V16" s="0" t="s"/>
      <x:c r="W16" s="0" t="s"/>
      <x:c r="X16" s="0" t="s"/>
      <x:c r="Y16" s="0" t="s"/>
      <x:c r="Z16" s="0" t="s"/>
      <x:c r="AA16" s="0" t="s"/>
      <x:c r="AB16" s="0" t="s"/>
      <x:c r="AC16" s="0" t="s"/>
      <x:c r="AD16" s="0" t="s"/>
      <x:c r="AE16" s="0" t="s"/>
      <x:c r="AF16" s="0" t="s"/>
      <x:c r="AG16" s="0" t="s"/>
      <x:c r="AH16" s="0" t="s"/>
      <x:c r="AI16" s="0" t="s"/>
      <x:c r="AJ16" s="0" t="s"/>
      <x:c r="AK16" s="0" t="s"/>
      <x:c r="AL16" s="0" t="s"/>
      <x:c r="AM16" s="0" t="s"/>
      <x:c r="AN16" s="0" t="s"/>
      <x:c r="AO16" s="0" t="s"/>
      <x:c r="AP16" s="0" t="s"/>
      <x:c r="AQ16" s="0" t="s"/>
      <x:c r="AR16" s="0" t="s"/>
      <x:c r="AS16" s="0" t="s"/>
      <x:c r="AT16" s="0" t="s"/>
      <x:c r="AU16" s="0" t="s"/>
      <x:c r="AV16" s="0" t="s"/>
      <x:c r="AW16" s="0" t="s"/>
      <x:c r="AX16" s="0" t="s"/>
      <x:c r="AY16" s="0" t="s"/>
      <x:c r="AZ16" s="0" t="s"/>
      <x:c r="BA16" s="0" t="s"/>
      <x:c r="BB16" s="0" t="s"/>
      <x:c r="BC16" s="0" t="s"/>
      <x:c r="BD16" s="0" t="s"/>
      <x:c r="BE16" s="0" t="s"/>
      <x:c r="BF16" s="0" t="s"/>
      <x:c r="BG16" s="0" t="s"/>
      <x:c r="BH16" s="0" t="s"/>
      <x:c r="BI16" s="0" t="s"/>
      <x:c r="BJ16" s="0" t="s"/>
      <x:c r="BK16" s="0" t="s"/>
      <x:c r="BL16" s="0" t="s"/>
      <x:c r="BM16" s="0" t="s"/>
      <x:c r="BN16" s="0" t="s"/>
      <x:c r="BO16" s="0" t="s"/>
      <x:c r="BP16" s="0" t="s"/>
      <x:c r="BQ16" s="0" t="s"/>
      <x:c r="BR16" s="0" t="s"/>
      <x:c r="BS16" s="0" t="s"/>
      <x:c r="BT16" s="0" t="s"/>
      <x:c r="BU16" s="0" t="s"/>
      <x:c r="BV16" s="0" t="s"/>
      <x:c r="BW16" s="0" t="s"/>
      <x:c r="BX16" s="0" t="s"/>
      <x:c r="BY16" s="0" t="s"/>
      <x:c r="BZ16" s="0" t="s"/>
      <x:c r="CA16" s="0" t="s"/>
      <x:c r="CB16" s="0" t="s"/>
      <x:c r="CC16" s="0" t="s"/>
      <x:c r="CD16" s="0" t="s"/>
      <x:c r="CE16" s="0" t="s"/>
      <x:c r="CF16" s="0" t="s"/>
      <x:c r="CG16" s="0" t="s"/>
      <x:c r="CH16" s="0" t="s"/>
      <x:c r="CI16" s="0" t="s"/>
      <x:c r="CJ16" s="0" t="s"/>
      <x:c r="CK16" s="0" t="s"/>
      <x:c r="CL16" s="0" t="s"/>
      <x:c r="CM16" s="0" t="s"/>
      <x:c r="CN16" s="0" t="s"/>
      <x:c r="CO16" s="0" t="s"/>
      <x:c r="CP16" s="0" t="s"/>
      <x:c r="CQ16" s="0" t="s"/>
      <x:c r="CR16" s="0" t="s"/>
      <x:c r="CS16" s="0" t="s"/>
      <x:c r="CT16" s="0" t="s"/>
      <x:c r="CU16" s="0" t="s"/>
      <x:c r="CV16" s="0" t="s"/>
      <x:c r="CW16" s="0" t="s"/>
      <x:c r="CX16" s="0" t="s"/>
      <x:c r="CY16" s="0" t="s"/>
      <x:c r="CZ16" s="0" t="s"/>
      <x:c r="DA16" s="0" t="s"/>
      <x:c r="DB16" s="0" t="s"/>
      <x:c r="DC16" s="0" t="s"/>
      <x:c r="DD16" s="0" t="s"/>
      <x:c r="DE16" s="0" t="s"/>
      <x:c r="DF16" s="0" t="s"/>
      <x:c r="DG16" s="0" t="s"/>
      <x:c r="DH16" s="0" t="s"/>
      <x:c r="DI16" s="0" t="s"/>
      <x:c r="DJ16" s="0" t="s"/>
      <x:c r="DK16" s="0" t="s"/>
      <x:c r="DL16" s="0" t="s"/>
      <x:c r="DM16" s="0" t="s"/>
      <x:c r="DN16" s="0" t="s"/>
      <x:c r="DO16" s="0" t="s"/>
      <x:c r="DP16" s="0" t="s"/>
      <x:c r="DQ16" s="0" t="s"/>
      <x:c r="DR16" s="0" t="s"/>
      <x:c r="DS16" s="0" t="s"/>
      <x:c r="DT16" s="0" t="s"/>
      <x:c r="DU16" s="0" t="s"/>
      <x:c r="DV16" s="0" t="s"/>
      <x:c r="DW16" s="0" t="s"/>
      <x:c r="DX16" s="0" t="s"/>
      <x:c r="DY16" s="0" t="s"/>
      <x:c r="DZ16" s="0" t="s"/>
      <x:c r="EA16" s="0" t="s"/>
      <x:c r="EB16" s="0" t="s"/>
      <x:c r="EC16" s="0" t="s"/>
      <x:c r="ED16" s="0" t="s"/>
      <x:c r="EE16" s="0" t="s"/>
      <x:c r="EF16" s="0" t="s"/>
      <x:c r="EG16" s="0" t="s"/>
      <x:c r="EH16" s="0" t="s"/>
      <x:c r="EI16" s="0" t="s"/>
      <x:c r="EJ16" s="0" t="s"/>
      <x:c r="EK16" s="0" t="s"/>
      <x:c r="EL16" s="0" t="s"/>
      <x:c r="EM16" s="0" t="s"/>
      <x:c r="EN16" s="0" t="s"/>
      <x:c r="EO16" s="0" t="s"/>
      <x:c r="EP16" s="0" t="s"/>
      <x:c r="EQ16" s="0" t="s"/>
      <x:c r="ER16" s="0" t="s"/>
      <x:c r="ES16" s="0" t="s"/>
      <x:c r="ET16" s="0" t="s"/>
      <x:c r="EU16" s="0" t="s"/>
      <x:c r="EV16" s="0" t="s"/>
      <x:c r="EW16" s="0" t="s"/>
      <x:c r="EX16" s="0" t="s"/>
      <x:c r="EY16" s="0" t="s"/>
      <x:c r="EZ16" s="0" t="s"/>
      <x:c r="FA16" s="0" t="s"/>
      <x:c r="FB16" s="0" t="s"/>
      <x:c r="FC16" s="0" t="s"/>
      <x:c r="FD16" s="0" t="s"/>
      <x:c r="FE16" s="0" t="s"/>
      <x:c r="FF16" s="0" t="s"/>
      <x:c r="FG16" s="0" t="s"/>
      <x:c r="FH16" s="0" t="s"/>
      <x:c r="FI16" s="0" t="s"/>
      <x:c r="FJ16" s="0" t="s"/>
      <x:c r="FK16" s="0" t="s"/>
      <x:c r="FL16" s="0" t="s"/>
      <x:c r="FM16" s="0" t="s"/>
      <x:c r="FN16" s="0" t="s"/>
      <x:c r="FO16" s="0" t="s"/>
      <x:c r="FP16" s="0" t="s"/>
      <x:c r="FQ16" s="0" t="s"/>
      <x:c r="FR16" s="0" t="s"/>
      <x:c r="FS16" s="0" t="s"/>
      <x:c r="FT16" s="0" t="s"/>
      <x:c r="FU16" s="0" t="s"/>
      <x:c r="FV16" s="0" t="s"/>
      <x:c r="FW16" s="0" t="s"/>
      <x:c r="FX16" s="0" t="s"/>
      <x:c r="FY16" s="0" t="s"/>
      <x:c r="FZ16" s="0" t="s"/>
      <x:c r="GA16" s="0" t="s"/>
      <x:c r="GB16" s="0" t="s"/>
      <x:c r="GC16" s="0" t="s"/>
      <x:c r="GD16" s="0" t="s"/>
      <x:c r="GE16" s="0" t="s"/>
      <x:c r="GF16" s="0" t="s"/>
      <x:c r="GG16" s="0" t="s"/>
      <x:c r="GH16" s="0" t="s"/>
      <x:c r="GI16" s="0" t="s"/>
      <x:c r="GJ16" s="0" t="s"/>
      <x:c r="GK16" s="0" t="s"/>
      <x:c r="GL16" s="0" t="s"/>
      <x:c r="GM16" s="0" t="s"/>
      <x:c r="GN16" s="0" t="s"/>
      <x:c r="GO16" s="0" t="s"/>
      <x:c r="GP16" s="0" t="s"/>
      <x:c r="GQ16" s="0" t="s"/>
      <x:c r="GR16" s="0" t="s"/>
      <x:c r="GS16" s="0" t="s"/>
      <x:c r="GT16" s="0" t="s"/>
      <x:c r="GU16" s="0" t="s"/>
      <x:c r="GV16" s="0" t="s"/>
      <x:c r="GW16" s="0" t="s"/>
      <x:c r="GX16" s="0" t="s"/>
      <x:c r="GY16" s="0" t="s"/>
      <x:c r="GZ16" s="0" t="s"/>
      <x:c r="HA16" s="0" t="s"/>
      <x:c r="HB16" s="0" t="s"/>
      <x:c r="HC16" s="0" t="s"/>
      <x:c r="HD16" s="0" t="s"/>
      <x:c r="HE16" s="0" t="s"/>
      <x:c r="HF16" s="0" t="s"/>
      <x:c r="HG16" s="0" t="s"/>
      <x:c r="HH16" s="0" t="s"/>
      <x:c r="HI16" s="0" t="s"/>
      <x:c r="HJ16" s="0" t="s"/>
      <x:c r="HK16" s="0" t="s"/>
      <x:c r="HL16" s="0" t="s"/>
      <x:c r="HM16" s="0" t="s"/>
      <x:c r="HN16" s="0" t="s"/>
      <x:c r="HO16" s="0" t="s"/>
      <x:c r="HP16" s="0" t="s"/>
      <x:c r="HQ16" s="0" t="s"/>
      <x:c r="HR16" s="0" t="s"/>
      <x:c r="HS16" s="0" t="s"/>
      <x:c r="HT16" s="0" t="s"/>
      <x:c r="HU16" s="0" t="s"/>
      <x:c r="HV16" s="0" t="s"/>
      <x:c r="HW16" s="0" t="s"/>
      <x:c r="HX16" s="0" t="s"/>
      <x:c r="HY16" s="0" t="s"/>
      <x:c r="HZ16" s="0" t="s"/>
      <x:c r="IA16" s="0" t="s"/>
      <x:c r="IB16" s="0" t="s"/>
      <x:c r="IC16" s="0" t="s"/>
      <x:c r="ID16" s="0" t="s"/>
      <x:c r="IE16" s="0" t="s"/>
      <x:c r="IF16" s="0" t="s"/>
      <x:c r="IG16" s="0" t="s"/>
      <x:c r="IH16" s="0" t="s"/>
      <x:c r="II16" s="0" t="s"/>
      <x:c r="IJ16" s="0" t="s"/>
      <x:c r="IK16" s="0" t="s"/>
      <x:c r="IL16" s="0" t="s"/>
      <x:c r="IM16" s="0" t="s"/>
      <x:c r="IN16" s="0" t="s"/>
      <x:c r="IO16" s="0" t="s"/>
      <x:c r="IP16" s="0" t="s"/>
      <x:c r="IQ16" s="0" t="s"/>
      <x:c r="IR16" s="0" t="s"/>
      <x:c r="IS16" s="0" t="s"/>
      <x:c r="IT16" s="0" t="s"/>
      <x:c r="IU16" s="0" t="s"/>
      <x:c r="IV16" s="0" t="s"/>
      <x:c r="IW16" s="0" t="s"/>
      <x:c r="IX16" s="0" t="s"/>
      <x:c r="IY16" s="0" t="s"/>
      <x:c r="IZ16" s="0" t="s"/>
      <x:c r="JA16" s="0" t="s"/>
      <x:c r="JB16" s="0" t="s"/>
      <x:c r="JC16" s="0" t="s"/>
      <x:c r="JD16" s="0" t="s"/>
      <x:c r="JE16" s="0" t="s"/>
      <x:c r="JF16" s="0" t="s"/>
      <x:c r="JG16" s="0" t="s"/>
      <x:c r="JH16" s="0" t="s"/>
      <x:c r="JI16" s="0" t="s"/>
      <x:c r="JJ16" s="0" t="s"/>
      <x:c r="JK16" s="0" t="s"/>
      <x:c r="JL16" s="0" t="s"/>
      <x:c r="JM16" s="0" t="s"/>
      <x:c r="JN16" s="0" t="s"/>
      <x:c r="JO16" s="0" t="s"/>
      <x:c r="JP16" s="0" t="s"/>
      <x:c r="JQ16" s="0" t="s"/>
      <x:c r="JR16" s="0" t="s"/>
      <x:c r="JS16" s="0" t="s"/>
      <x:c r="JT16" s="0" t="s"/>
      <x:c r="JU16" s="0" t="s"/>
      <x:c r="JV16" s="0" t="s"/>
      <x:c r="JW16" s="0" t="s"/>
      <x:c r="JX16" s="0" t="s"/>
      <x:c r="JY16" s="0" t="s"/>
      <x:c r="JZ16" s="0" t="s"/>
      <x:c r="KA16" s="0" t="s"/>
      <x:c r="KB16" s="0" t="s"/>
      <x:c r="KC16" s="0" t="s"/>
      <x:c r="KD16" s="0" t="s"/>
      <x:c r="KE16" s="0" t="s"/>
      <x:c r="KF16" s="0" t="s"/>
      <x:c r="KG16" s="0" t="s"/>
      <x:c r="KH16" s="0" t="s"/>
      <x:c r="KI16" s="0" t="s"/>
      <x:c r="KJ16" s="0" t="s"/>
      <x:c r="KK16" s="0" t="s"/>
      <x:c r="KL16" s="0" t="s"/>
      <x:c r="KM16" s="0" t="s"/>
      <x:c r="KN16" s="0" t="s"/>
      <x:c r="KO16" s="0" t="s"/>
      <x:c r="KP16" s="0" t="s"/>
      <x:c r="KQ16" s="0" t="s"/>
      <x:c r="KR16" s="0" t="s"/>
      <x:c r="KS16" s="0" t="s"/>
      <x:c r="KT16" s="0" t="s"/>
      <x:c r="KU16" s="0" t="s"/>
      <x:c r="KV16" s="0" t="s"/>
      <x:c r="KW16" s="0" t="s"/>
      <x:c r="KX16" s="0" t="s"/>
      <x:c r="KY16" s="0" t="s"/>
      <x:c r="KZ16" s="0" t="s"/>
      <x:c r="LA16" s="0" t="s"/>
      <x:c r="LB16" s="0" t="s"/>
      <x:c r="LC16" s="0" t="s"/>
      <x:c r="LD16" s="0" t="s"/>
      <x:c r="LE16" s="0" t="s"/>
      <x:c r="LF16" s="0" t="s"/>
      <x:c r="LG16" s="0" t="s"/>
      <x:c r="LH16" s="0" t="s"/>
      <x:c r="LI16" s="0" t="s"/>
      <x:c r="LJ16" s="0" t="s"/>
      <x:c r="LK16" s="0" t="s"/>
      <x:c r="LL16" s="0" t="s"/>
      <x:c r="LM16" s="0" t="s"/>
      <x:c r="LN16" s="0" t="s"/>
      <x:c r="LO16" s="0" t="s"/>
      <x:c r="LP16" s="0" t="s"/>
      <x:c r="LQ16" s="0" t="s"/>
      <x:c r="LR16" s="0" t="s"/>
      <x:c r="LS16" s="0" t="s"/>
      <x:c r="LT16" s="0" t="s"/>
      <x:c r="LU16" s="0" t="s"/>
      <x:c r="LV16" s="0" t="s"/>
      <x:c r="LW16" s="0" t="s"/>
      <x:c r="LX16" s="0" t="s"/>
      <x:c r="LY16" s="0" t="s"/>
      <x:c r="LZ16" s="0" t="s"/>
      <x:c r="MA16" s="0" t="s"/>
      <x:c r="MB16" s="0" t="s"/>
      <x:c r="MC16" s="0" t="s"/>
      <x:c r="MD16" s="0" t="s"/>
      <x:c r="ME16" s="0" t="s"/>
      <x:c r="MF16" s="0" t="s"/>
      <x:c r="MG16" s="0" t="s"/>
      <x:c r="MH16" s="0" t="s"/>
      <x:c r="MI16" s="0" t="s"/>
      <x:c r="MJ16" s="0" t="s"/>
      <x:c r="MK16" s="0" t="s"/>
      <x:c r="ML16" s="0" t="s"/>
      <x:c r="MM16" s="0" t="s"/>
      <x:c r="MN16" s="0" t="s"/>
      <x:c r="MO16" s="0" t="s"/>
      <x:c r="MP16" s="0" t="s"/>
      <x:c r="MQ16" s="0" t="s"/>
      <x:c r="MR16" s="0" t="s"/>
      <x:c r="MS16" s="0" t="s"/>
      <x:c r="MT16" s="0" t="s"/>
      <x:c r="MU16" s="0" t="s"/>
      <x:c r="MV16" s="0" t="s"/>
      <x:c r="MW16" s="0" t="s"/>
      <x:c r="MX16" s="0" t="s"/>
      <x:c r="MY16" s="0" t="s"/>
      <x:c r="MZ16" s="0" t="s"/>
      <x:c r="NA16" s="0" t="s"/>
      <x:c r="NB16" s="0" t="s"/>
      <x:c r="NC16" s="0" t="s"/>
      <x:c r="ND16" s="0" t="s"/>
      <x:c r="NE16" s="0" t="s"/>
      <x:c r="NF16" s="0" t="s"/>
      <x:c r="NG16" s="0" t="s"/>
      <x:c r="NH16" s="0" t="s"/>
      <x:c r="NI16" s="0" t="s"/>
      <x:c r="NJ16" s="0" t="s"/>
      <x:c r="NK16" s="0" t="s"/>
      <x:c r="NL16" s="0" t="s"/>
      <x:c r="NM16" s="0" t="s"/>
      <x:c r="NN16" s="0" t="s"/>
      <x:c r="NO16" s="0" t="s"/>
      <x:c r="NP16" s="0" t="s"/>
      <x:c r="NQ16" s="0" t="s"/>
      <x:c r="NR16" s="0" t="s"/>
      <x:c r="NS16" s="0" t="s"/>
      <x:c r="NT16" s="0" t="s"/>
      <x:c r="NU16" s="0" t="s"/>
      <x:c r="NV16" s="0" t="s"/>
      <x:c r="NW16" s="0" t="s"/>
      <x:c r="NX16" s="0" t="s"/>
      <x:c r="NY16" s="0" t="s"/>
      <x:c r="NZ16" s="0" t="s"/>
      <x:c r="OA16" s="0" t="s"/>
      <x:c r="OB16" s="0" t="s"/>
      <x:c r="OC16" s="0" t="s"/>
      <x:c r="OD16" s="0" t="s"/>
      <x:c r="OE16" s="0" t="s"/>
      <x:c r="OF16" s="0" t="s"/>
      <x:c r="OG16" s="0" t="s"/>
      <x:c r="OH16" s="0" t="s"/>
      <x:c r="OI16" s="0" t="s"/>
      <x:c r="OJ16" s="0" t="s"/>
      <x:c r="OK16" s="0" t="s"/>
      <x:c r="OL16" s="0" t="s"/>
      <x:c r="OM16" s="0" t="s"/>
      <x:c r="ON16" s="0" t="s"/>
      <x:c r="OO16" s="0" t="s"/>
      <x:c r="OP16" s="0" t="s"/>
      <x:c r="OQ16" s="0" t="s"/>
      <x:c r="OR16" s="0" t="s"/>
      <x:c r="OS16" s="0" t="s"/>
      <x:c r="OT16" s="0" t="s"/>
      <x:c r="OU16" s="0" t="s"/>
      <x:c r="OV16" s="0" t="s"/>
      <x:c r="OW16" s="0" t="s"/>
      <x:c r="OX16" s="0" t="s"/>
      <x:c r="OY16" s="0" t="s"/>
      <x:c r="OZ16" s="0" t="s"/>
      <x:c r="PA16" s="0" t="s"/>
      <x:c r="PB16" s="0" t="s"/>
      <x:c r="PC16" s="0" t="s"/>
      <x:c r="PD16" s="0" t="s"/>
      <x:c r="PE16" s="0" t="s"/>
      <x:c r="PF16" s="0" t="s"/>
      <x:c r="PG16" s="0" t="s"/>
      <x:c r="PH16" s="0" t="s"/>
      <x:c r="PI16" s="0" t="s"/>
      <x:c r="PJ16" s="0" t="s"/>
      <x:c r="PK16" s="0" t="s"/>
      <x:c r="PL16" s="0" t="s"/>
      <x:c r="PM16" s="0" t="s"/>
      <x:c r="PN16" s="0" t="s"/>
      <x:c r="PO16" s="0" t="s"/>
      <x:c r="PP16" s="0" t="s"/>
      <x:c r="PQ16" s="0" t="s"/>
      <x:c r="PR16" s="0" t="s"/>
      <x:c r="PS16" s="0" t="s"/>
      <x:c r="PT16" s="0" t="s"/>
      <x:c r="PU16" s="0" t="s"/>
      <x:c r="PV16" s="0" t="s"/>
      <x:c r="PW16" s="0" t="s"/>
      <x:c r="PX16" s="0" t="s"/>
      <x:c r="PY16" s="0" t="s"/>
      <x:c r="PZ16" s="0" t="s"/>
      <x:c r="QA16" s="0" t="s"/>
      <x:c r="QB16" s="0" t="s"/>
      <x:c r="QC16" s="0" t="s"/>
      <x:c r="QD16" s="0" t="s"/>
      <x:c r="QE16" s="0" t="s"/>
      <x:c r="QF16" s="0" t="s"/>
      <x:c r="QG16" s="0" t="s"/>
      <x:c r="QH16" s="0" t="s"/>
      <x:c r="QI16" s="0" t="s"/>
      <x:c r="QJ16" s="0" t="s"/>
      <x:c r="QK16" s="0" t="s"/>
      <x:c r="QL16" s="0" t="s"/>
      <x:c r="QM16" s="0" t="s"/>
      <x:c r="QN16" s="0" t="s"/>
      <x:c r="QO16" s="0" t="s"/>
      <x:c r="QP16" s="0" t="s"/>
      <x:c r="QQ16" s="0" t="s"/>
      <x:c r="QR16" s="0" t="s"/>
      <x:c r="QS16" s="0" t="s"/>
      <x:c r="QT16" s="0" t="s"/>
      <x:c r="QU16" s="0" t="s"/>
      <x:c r="QV16" s="0" t="s"/>
      <x:c r="QW16" s="0" t="s"/>
      <x:c r="QX16" s="0" t="s"/>
      <x:c r="QY16" s="0" t="s"/>
      <x:c r="QZ16" s="0" t="s"/>
      <x:c r="RA16" s="0" t="s"/>
      <x:c r="RB16" s="0" t="s"/>
      <x:c r="RC16" s="0" t="s"/>
      <x:c r="RD16" s="0" t="s"/>
      <x:c r="RE16" s="0" t="s"/>
      <x:c r="RF16" s="0" t="s"/>
      <x:c r="RG16" s="0" t="s"/>
      <x:c r="RH16" s="0" t="s"/>
      <x:c r="RI16" s="0" t="s"/>
      <x:c r="RJ16" s="0" t="s"/>
      <x:c r="RK16" s="0" t="s"/>
      <x:c r="RL16" s="0" t="s"/>
      <x:c r="RM16" s="0" t="s"/>
      <x:c r="RN16" s="0" t="s"/>
      <x:c r="RO16" s="0" t="s"/>
      <x:c r="RP16" s="0" t="s"/>
      <x:c r="RQ16" s="0" t="s"/>
      <x:c r="RR16" s="0" t="s"/>
      <x:c r="RS16" s="0" t="s"/>
      <x:c r="RT16" s="0" t="s"/>
      <x:c r="RU16" s="0" t="s"/>
      <x:c r="RV16" s="0" t="s"/>
      <x:c r="RW16" s="0" t="s"/>
      <x:c r="RX16" s="0" t="s"/>
      <x:c r="RY16" s="0" t="s"/>
      <x:c r="RZ16" s="0" t="s"/>
      <x:c r="SA16" s="0" t="s"/>
      <x:c r="SB16" s="0" t="s"/>
      <x:c r="SC16" s="0" t="s"/>
      <x:c r="SD16" s="0" t="s"/>
      <x:c r="SE16" s="0" t="s"/>
      <x:c r="SF16" s="0" t="s"/>
      <x:c r="SG16" s="0" t="s"/>
      <x:c r="SH16" s="0" t="s"/>
      <x:c r="SI16" s="0" t="s"/>
      <x:c r="SJ16" s="0" t="s"/>
      <x:c r="SK16" s="0" t="s"/>
      <x:c r="SL16" s="0" t="s"/>
      <x:c r="SM16" s="0" t="s"/>
      <x:c r="SN16" s="0" t="s"/>
      <x:c r="SO16" s="0" t="s"/>
      <x:c r="SP16" s="0" t="s"/>
      <x:c r="SQ16" s="0" t="s"/>
      <x:c r="SR16" s="0" t="s"/>
      <x:c r="SS16" s="0" t="s"/>
      <x:c r="ST16" s="0" t="s"/>
      <x:c r="SU16" s="0" t="s"/>
      <x:c r="SV16" s="0" t="s"/>
      <x:c r="SW16" s="0" t="s"/>
      <x:c r="SX16" s="0" t="s"/>
      <x:c r="SY16" s="0" t="s"/>
      <x:c r="SZ16" s="0" t="s"/>
      <x:c r="TA16" s="0" t="s"/>
      <x:c r="TB16" s="0" t="s"/>
      <x:c r="TC16" s="0" t="s"/>
      <x:c r="TD16" s="0" t="s"/>
      <x:c r="TE16" s="0" t="s"/>
      <x:c r="TF16" s="0" t="s"/>
      <x:c r="TG16" s="0" t="s"/>
      <x:c r="TH16" s="0" t="s"/>
      <x:c r="TI16" s="0" t="s"/>
      <x:c r="TJ16" s="0" t="s"/>
      <x:c r="TK16" s="0" t="s"/>
      <x:c r="TL16" s="0" t="s"/>
      <x:c r="TM16" s="0" t="s"/>
      <x:c r="TN16" s="0" t="s"/>
      <x:c r="TO16" s="0" t="s"/>
      <x:c r="TP16" s="0" t="s"/>
      <x:c r="TQ16" s="0" t="s"/>
      <x:c r="TR16" s="0" t="s"/>
      <x:c r="TS16" s="0" t="s"/>
      <x:c r="TT16" s="0" t="s"/>
      <x:c r="TU16" s="0" t="s"/>
      <x:c r="TV16" s="0" t="s"/>
      <x:c r="TW16" s="0" t="s"/>
      <x:c r="TX16" s="0" t="s"/>
      <x:c r="TY16" s="0" t="s"/>
      <x:c r="TZ16" s="0" t="s"/>
      <x:c r="UA16" s="0" t="s"/>
      <x:c r="UB16" s="0" t="s"/>
      <x:c r="UC16" s="0" t="s"/>
      <x:c r="UD16" s="0" t="s"/>
      <x:c r="UE16" s="0" t="s"/>
      <x:c r="UF16" s="0" t="s"/>
      <x:c r="UG16" s="0" t="s"/>
      <x:c r="UH16" s="0" t="s"/>
      <x:c r="UI16" s="0" t="s"/>
      <x:c r="UJ16" s="0" t="s"/>
      <x:c r="UK16" s="0" t="s"/>
      <x:c r="UL16" s="0" t="s"/>
      <x:c r="UM16" s="0" t="s"/>
      <x:c r="UN16" s="0" t="s"/>
      <x:c r="UO16" s="0" t="s"/>
      <x:c r="UP16" s="0" t="s"/>
      <x:c r="UQ16" s="0" t="s"/>
      <x:c r="UR16" s="0" t="s"/>
      <x:c r="US16" s="0" t="s"/>
      <x:c r="UT16" s="0" t="s"/>
      <x:c r="UU16" s="0" t="s"/>
      <x:c r="UV16" s="0" t="s"/>
      <x:c r="UW16" s="0" t="s"/>
      <x:c r="UX16" s="0" t="s"/>
      <x:c r="UY16" s="0" t="s"/>
      <x:c r="UZ16" s="0" t="s"/>
      <x:c r="VA16" s="0" t="s"/>
      <x:c r="VB16" s="0" t="s"/>
      <x:c r="VC16" s="0" t="s"/>
      <x:c r="VD16" s="0" t="s"/>
      <x:c r="VE16" s="0" t="s"/>
      <x:c r="VF16" s="0" t="s"/>
      <x:c r="VG16" s="0" t="s"/>
      <x:c r="VH16" s="0" t="s"/>
      <x:c r="VI16" s="0" t="s"/>
      <x:c r="VJ16" s="0" t="s"/>
      <x:c r="VK16" s="0" t="s"/>
      <x:c r="VL16" s="0" t="s"/>
      <x:c r="VM16" s="0" t="s"/>
      <x:c r="VN16" s="0" t="s"/>
      <x:c r="VO16" s="0" t="s"/>
      <x:c r="VP16" s="0" t="s"/>
      <x:c r="VQ16" s="0" t="s"/>
      <x:c r="VR16" s="0" t="s"/>
      <x:c r="VS16" s="0" t="s"/>
      <x:c r="VT16" s="0" t="s"/>
      <x:c r="VU16" s="0" t="s"/>
      <x:c r="VV16" s="0" t="s"/>
      <x:c r="VW16" s="0" t="s"/>
      <x:c r="VX16" s="0" t="s"/>
      <x:c r="VY16" s="0" t="s"/>
      <x:c r="VZ16" s="0" t="s"/>
      <x:c r="WA16" s="0" t="s"/>
      <x:c r="WB16" s="0" t="s"/>
      <x:c r="WC16" s="0" t="s"/>
      <x:c r="WD16" s="0" t="s"/>
      <x:c r="WE16" s="0" t="s"/>
      <x:c r="WF16" s="0" t="s"/>
      <x:c r="WG16" s="0" t="s"/>
      <x:c r="WH16" s="0" t="s"/>
      <x:c r="WI16" s="0" t="s"/>
      <x:c r="WJ16" s="0" t="s"/>
      <x:c r="WK16" s="0" t="s"/>
      <x:c r="WL16" s="0" t="s"/>
      <x:c r="WM16" s="0" t="s"/>
      <x:c r="WN16" s="0" t="s"/>
      <x:c r="WO16" s="0" t="s"/>
      <x:c r="WP16" s="0" t="s"/>
      <x:c r="WQ16" s="0" t="s"/>
      <x:c r="WR16" s="0" t="s"/>
      <x:c r="WS16" s="0" t="s"/>
      <x:c r="WT16" s="0" t="s"/>
      <x:c r="WU16" s="0" t="s"/>
      <x:c r="WV16" s="0" t="s"/>
      <x:c r="WW16" s="0" t="s"/>
      <x:c r="WX16" s="0" t="s"/>
      <x:c r="WY16" s="0" t="s"/>
      <x:c r="WZ16" s="0" t="s"/>
      <x:c r="XA16" s="0" t="s"/>
      <x:c r="XB16" s="0" t="s"/>
      <x:c r="XC16" s="0" t="s"/>
      <x:c r="XD16" s="0" t="s"/>
      <x:c r="XE16" s="0" t="s"/>
      <x:c r="XF16" s="0" t="s"/>
      <x:c r="XG16" s="0" t="s"/>
      <x:c r="XH16" s="0" t="s"/>
      <x:c r="XI16" s="0" t="s"/>
      <x:c r="XJ16" s="0" t="s"/>
      <x:c r="XK16" s="0" t="s"/>
      <x:c r="XL16" s="0" t="s"/>
      <x:c r="XM16" s="0" t="s"/>
      <x:c r="XN16" s="0" t="s"/>
      <x:c r="XO16" s="0" t="s"/>
      <x:c r="XP16" s="0" t="s"/>
      <x:c r="XQ16" s="0" t="s"/>
      <x:c r="XR16" s="0" t="s"/>
      <x:c r="XS16" s="0" t="s"/>
      <x:c r="XT16" s="0" t="s"/>
      <x:c r="XU16" s="0" t="s"/>
      <x:c r="XV16" s="0" t="s"/>
      <x:c r="XW16" s="0" t="s"/>
      <x:c r="XX16" s="0" t="s"/>
      <x:c r="XY16" s="0" t="s"/>
      <x:c r="XZ16" s="0" t="s"/>
      <x:c r="YA16" s="0" t="s"/>
      <x:c r="YB16" s="0" t="s"/>
      <x:c r="YC16" s="0" t="s"/>
      <x:c r="YD16" s="0" t="s"/>
      <x:c r="YE16" s="0" t="s"/>
      <x:c r="YF16" s="0" t="s"/>
      <x:c r="YG16" s="0" t="s"/>
      <x:c r="YH16" s="0" t="s"/>
      <x:c r="YI16" s="0" t="s"/>
      <x:c r="YJ16" s="0" t="s"/>
      <x:c r="YK16" s="0" t="s"/>
      <x:c r="YL16" s="0" t="s"/>
      <x:c r="YM16" s="0" t="s"/>
      <x:c r="YN16" s="0" t="s"/>
      <x:c r="YO16" s="0" t="s"/>
      <x:c r="YP16" s="0" t="s"/>
      <x:c r="YQ16" s="0" t="s"/>
      <x:c r="YR16" s="0" t="s"/>
      <x:c r="YS16" s="0" t="s"/>
      <x:c r="YT16" s="0" t="s"/>
      <x:c r="YU16" s="0" t="s"/>
      <x:c r="YV16" s="0" t="s"/>
      <x:c r="YW16" s="0" t="s"/>
      <x:c r="YX16" s="0" t="s"/>
      <x:c r="YY16" s="0" t="s"/>
      <x:c r="YZ16" s="0" t="s"/>
      <x:c r="ZA16" s="0" t="s"/>
      <x:c r="ZB16" s="0" t="s"/>
      <x:c r="ZC16" s="0" t="s"/>
      <x:c r="ZD16" s="0" t="s"/>
      <x:c r="ZE16" s="0" t="s"/>
      <x:c r="ZF16" s="0" t="s"/>
      <x:c r="ZG16" s="0" t="s"/>
      <x:c r="ZH16" s="0" t="s"/>
      <x:c r="ZI16" s="0" t="s"/>
      <x:c r="ZJ16" s="0" t="s"/>
      <x:c r="ZK16" s="0" t="s"/>
      <x:c r="ZL16" s="0" t="s"/>
      <x:c r="ZM16" s="0" t="s"/>
      <x:c r="ZN16" s="0" t="s"/>
      <x:c r="ZO16" s="0" t="s"/>
      <x:c r="ZP16" s="0" t="s"/>
      <x:c r="ZQ16" s="0" t="s"/>
      <x:c r="ZR16" s="0" t="s"/>
      <x:c r="ZS16" s="0" t="s"/>
      <x:c r="ZT16" s="0" t="s"/>
      <x:c r="ZU16" s="0" t="s"/>
      <x:c r="ZV16" s="0" t="s"/>
      <x:c r="ZW16" s="0" t="s"/>
      <x:c r="ZX16" s="0" t="s"/>
      <x:c r="ZY16" s="0" t="s"/>
      <x:c r="ZZ16" s="0" t="s"/>
      <x:c r="AAA16" s="0" t="s"/>
      <x:c r="AAB16" s="0" t="s"/>
      <x:c r="AAC16" s="0" t="s"/>
      <x:c r="AAD16" s="0" t="s"/>
      <x:c r="AAE16" s="0" t="s"/>
      <x:c r="AAF16" s="0" t="s"/>
      <x:c r="AAG16" s="0" t="s"/>
      <x:c r="AAH16" s="0" t="s"/>
      <x:c r="AAI16" s="0" t="s"/>
      <x:c r="AAJ16" s="0" t="s"/>
      <x:c r="AAK16" s="0" t="s"/>
      <x:c r="AAL16" s="0" t="s"/>
      <x:c r="AAM16" s="0" t="s"/>
      <x:c r="AAN16" s="0" t="s"/>
      <x:c r="AAO16" s="0" t="s"/>
      <x:c r="AAP16" s="0" t="s"/>
      <x:c r="AAQ16" s="0" t="s"/>
      <x:c r="AAR16" s="0" t="s"/>
      <x:c r="AAS16" s="0" t="s"/>
      <x:c r="AAT16" s="0" t="s"/>
      <x:c r="AAU16" s="0" t="s"/>
      <x:c r="AAV16" s="0" t="s"/>
      <x:c r="AAW16" s="0" t="s"/>
      <x:c r="AAX16" s="0" t="s"/>
      <x:c r="AAY16" s="0" t="s"/>
      <x:c r="AAZ16" s="0" t="s"/>
      <x:c r="ABA16" s="0" t="s"/>
      <x:c r="ABB16" s="0" t="s"/>
      <x:c r="ABC16" s="0" t="s"/>
      <x:c r="ABD16" s="0" t="s"/>
      <x:c r="ABE16" s="0" t="s"/>
      <x:c r="ABF16" s="0" t="s"/>
      <x:c r="ABG16" s="0" t="s"/>
      <x:c r="ABH16" s="0" t="s"/>
      <x:c r="ABI16" s="0" t="s"/>
      <x:c r="ABJ16" s="0" t="s"/>
      <x:c r="ABK16" s="0" t="s"/>
      <x:c r="ABL16" s="0" t="s"/>
      <x:c r="ABM16" s="0" t="s"/>
      <x:c r="ABN16" s="0" t="s"/>
      <x:c r="ABO16" s="0" t="s"/>
      <x:c r="ABP16" s="0" t="s"/>
      <x:c r="ABQ16" s="0" t="s"/>
      <x:c r="ABR16" s="0" t="s"/>
      <x:c r="ABS16" s="0" t="s"/>
      <x:c r="ABT16" s="0" t="s"/>
      <x:c r="ABU16" s="0" t="s"/>
      <x:c r="ABV16" s="0" t="s"/>
      <x:c r="ABW16" s="0" t="s"/>
      <x:c r="ABX16" s="0" t="s"/>
      <x:c r="ABY16" s="0" t="s"/>
      <x:c r="ABZ16" s="0" t="s"/>
      <x:c r="ACA16" s="0" t="s"/>
      <x:c r="ACB16" s="0" t="s"/>
      <x:c r="ACC16" s="0" t="s"/>
      <x:c r="ACD16" s="0" t="s"/>
      <x:c r="ACE16" s="0" t="s"/>
      <x:c r="ACF16" s="0" t="s"/>
      <x:c r="ACG16" s="0" t="s"/>
      <x:c r="ACH16" s="0" t="s"/>
      <x:c r="ACI16" s="0" t="s"/>
      <x:c r="ACJ16" s="0" t="s"/>
      <x:c r="ACK16" s="0" t="s"/>
      <x:c r="ACL16" s="0" t="s"/>
      <x:c r="ACM16" s="0" t="s"/>
      <x:c r="ACN16" s="0" t="s"/>
      <x:c r="ACO16" s="0" t="s"/>
      <x:c r="ACP16" s="0" t="s"/>
      <x:c r="ACQ16" s="0" t="s"/>
      <x:c r="ACR16" s="0" t="s"/>
      <x:c r="ACS16" s="0" t="s"/>
      <x:c r="ACT16" s="0" t="s"/>
      <x:c r="ACU16" s="0" t="s"/>
      <x:c r="ACV16" s="0" t="s"/>
      <x:c r="ACW16" s="0" t="s"/>
      <x:c r="ACX16" s="0" t="s"/>
      <x:c r="ACY16" s="0" t="s"/>
      <x:c r="ACZ16" s="0" t="s"/>
      <x:c r="ADA16" s="0" t="s"/>
      <x:c r="ADB16" s="0" t="s"/>
      <x:c r="ADC16" s="0" t="s"/>
      <x:c r="ADD16" s="0" t="s"/>
      <x:c r="ADE16" s="0" t="s"/>
      <x:c r="ADF16" s="0" t="s"/>
      <x:c r="ADG16" s="0" t="s"/>
      <x:c r="ADH16" s="0" t="s"/>
      <x:c r="ADI16" s="0" t="s"/>
      <x:c r="ADJ16" s="0" t="s"/>
      <x:c r="ADK16" s="0" t="s"/>
      <x:c r="ADL16" s="0" t="s"/>
      <x:c r="ADM16" s="0" t="s"/>
      <x:c r="ADN16" s="0" t="s"/>
      <x:c r="ADO16" s="0" t="s"/>
      <x:c r="ADP16" s="0" t="s"/>
      <x:c r="ADQ16" s="0" t="s"/>
      <x:c r="ADR16" s="0" t="s"/>
      <x:c r="ADS16" s="0" t="s"/>
      <x:c r="ADT16" s="0" t="s"/>
      <x:c r="ADU16" s="0" t="s"/>
      <x:c r="ADV16" s="0" t="s"/>
      <x:c r="ADW16" s="0" t="s"/>
      <x:c r="ADX16" s="0" t="s"/>
      <x:c r="ADY16" s="0" t="s"/>
      <x:c r="ADZ16" s="0" t="s"/>
      <x:c r="AEA16" s="0" t="s"/>
      <x:c r="AEB16" s="0" t="s"/>
      <x:c r="AEC16" s="0" t="s"/>
      <x:c r="AED16" s="0" t="s"/>
      <x:c r="AEE16" s="0" t="s"/>
      <x:c r="AEF16" s="0" t="s"/>
      <x:c r="AEG16" s="0" t="s"/>
      <x:c r="AEH16" s="0" t="s"/>
      <x:c r="AEI16" s="0" t="s"/>
      <x:c r="AEJ16" s="0" t="s"/>
      <x:c r="AEK16" s="0" t="s"/>
      <x:c r="AEL16" s="0" t="s"/>
      <x:c r="AEM16" s="0" t="s"/>
      <x:c r="AEN16" s="0" t="s"/>
      <x:c r="AEO16" s="0" t="s"/>
      <x:c r="AEP16" s="0" t="s"/>
      <x:c r="AEQ16" s="0" t="s"/>
      <x:c r="AER16" s="0" t="s"/>
      <x:c r="AES16" s="0" t="s"/>
      <x:c r="AET16" s="0" t="s"/>
      <x:c r="AEU16" s="0" t="s"/>
      <x:c r="AEV16" s="0" t="s"/>
      <x:c r="AEW16" s="0" t="s"/>
      <x:c r="AEX16" s="0" t="s"/>
      <x:c r="AEY16" s="0" t="s"/>
      <x:c r="AEZ16" s="0" t="s"/>
      <x:c r="AFA16" s="0" t="s"/>
      <x:c r="AFB16" s="0" t="s"/>
      <x:c r="AFC16" s="0" t="s"/>
      <x:c r="AFD16" s="0" t="s"/>
      <x:c r="AFE16" s="0" t="s"/>
      <x:c r="AFF16" s="0" t="s"/>
      <x:c r="AFG16" s="0" t="s"/>
      <x:c r="AFH16" s="0" t="s"/>
      <x:c r="AFI16" s="0" t="s"/>
      <x:c r="AFJ16" s="0" t="s"/>
      <x:c r="AFK16" s="0" t="s"/>
      <x:c r="AFL16" s="0" t="s"/>
      <x:c r="AFM16" s="0" t="s"/>
      <x:c r="AFN16" s="0" t="s"/>
      <x:c r="AFO16" s="0" t="s"/>
      <x:c r="AFP16" s="0" t="s"/>
      <x:c r="AFQ16" s="0" t="s"/>
      <x:c r="AFR16" s="0" t="s"/>
      <x:c r="AFS16" s="0" t="s"/>
      <x:c r="AFT16" s="0" t="s"/>
      <x:c r="AFU16" s="0" t="s"/>
      <x:c r="AFV16" s="0" t="s"/>
      <x:c r="AFW16" s="0" t="s"/>
      <x:c r="AFX16" s="0" t="s"/>
      <x:c r="AFY16" s="0" t="s"/>
      <x:c r="AFZ16" s="0" t="s"/>
      <x:c r="AGA16" s="0" t="s"/>
      <x:c r="AGB16" s="0" t="s"/>
      <x:c r="AGC16" s="0" t="s"/>
      <x:c r="AGD16" s="0" t="s"/>
      <x:c r="AGE16" s="0" t="s"/>
      <x:c r="AGF16" s="0" t="s"/>
      <x:c r="AGG16" s="0" t="s"/>
      <x:c r="AGH16" s="0" t="s"/>
      <x:c r="AGI16" s="0" t="s"/>
      <x:c r="AGJ16" s="0" t="s"/>
      <x:c r="AGK16" s="0" t="s"/>
      <x:c r="AGL16" s="0" t="s"/>
      <x:c r="AGM16" s="0" t="s"/>
      <x:c r="AGN16" s="0" t="s"/>
      <x:c r="AGO16" s="0" t="s"/>
      <x:c r="AGP16" s="0" t="s"/>
      <x:c r="AGQ16" s="0" t="s"/>
      <x:c r="AGR16" s="0" t="s"/>
      <x:c r="AGS16" s="0" t="s"/>
      <x:c r="AGT16" s="0" t="s"/>
      <x:c r="AGU16" s="0" t="s"/>
      <x:c r="AGV16" s="0" t="s"/>
      <x:c r="AGW16" s="0" t="s"/>
      <x:c r="AGX16" s="0" t="s"/>
      <x:c r="AGY16" s="0" t="s"/>
      <x:c r="AGZ16" s="0" t="s"/>
      <x:c r="AHA16" s="0" t="s"/>
      <x:c r="AHB16" s="0" t="s"/>
      <x:c r="AHC16" s="0" t="s"/>
      <x:c r="AHD16" s="0" t="s"/>
      <x:c r="AHE16" s="0" t="s"/>
      <x:c r="AHF16" s="0" t="s"/>
      <x:c r="AHG16" s="0" t="s"/>
      <x:c r="AHH16" s="0" t="s"/>
      <x:c r="AHI16" s="0" t="s"/>
      <x:c r="AHJ16" s="0" t="s"/>
      <x:c r="AHK16" s="0" t="s"/>
      <x:c r="AHL16" s="0" t="s"/>
      <x:c r="AHM16" s="0" t="s"/>
      <x:c r="AHN16" s="0" t="s"/>
      <x:c r="AHO16" s="0" t="s"/>
      <x:c r="AHP16" s="0" t="s"/>
      <x:c r="AHQ16" s="0" t="s"/>
      <x:c r="AHR16" s="0" t="s"/>
      <x:c r="AHS16" s="0" t="s"/>
      <x:c r="AHT16" s="0" t="s"/>
      <x:c r="AHU16" s="0" t="s"/>
      <x:c r="AHV16" s="0" t="s"/>
      <x:c r="AHW16" s="0" t="s"/>
      <x:c r="AHX16" s="0" t="s"/>
      <x:c r="AHY16" s="0" t="s"/>
      <x:c r="AHZ16" s="0" t="s"/>
      <x:c r="AIA16" s="0" t="s"/>
      <x:c r="AIB16" s="0" t="s"/>
      <x:c r="AIC16" s="0" t="s"/>
      <x:c r="AID16" s="0" t="s"/>
      <x:c r="AIE16" s="0" t="s"/>
      <x:c r="AIF16" s="0" t="s"/>
      <x:c r="AIG16" s="0" t="s"/>
      <x:c r="AIH16" s="0" t="s"/>
      <x:c r="AII16" s="0" t="s"/>
      <x:c r="AIJ16" s="0" t="s"/>
      <x:c r="AIK16" s="0" t="s"/>
      <x:c r="AIL16" s="0" t="s"/>
      <x:c r="AIM16" s="0" t="s"/>
      <x:c r="AIN16" s="0" t="s"/>
      <x:c r="AIO16" s="0" t="s"/>
      <x:c r="AIP16" s="0" t="s"/>
      <x:c r="AIQ16" s="0" t="s"/>
      <x:c r="AIR16" s="0" t="s"/>
      <x:c r="AIS16" s="0" t="s"/>
      <x:c r="AIT16" s="0" t="s"/>
      <x:c r="AIU16" s="0" t="s"/>
      <x:c r="AIV16" s="0" t="s"/>
      <x:c r="AIW16" s="0" t="s"/>
      <x:c r="AIX16" s="0" t="s"/>
      <x:c r="AIY16" s="0" t="s"/>
      <x:c r="AIZ16" s="0" t="s"/>
      <x:c r="AJA16" s="0" t="s"/>
      <x:c r="AJB16" s="0" t="s"/>
      <x:c r="AJC16" s="0" t="s"/>
      <x:c r="AJD16" s="0" t="s"/>
      <x:c r="AJE16" s="0" t="s"/>
      <x:c r="AJF16" s="0" t="s"/>
      <x:c r="AJG16" s="0" t="s"/>
      <x:c r="AJH16" s="0" t="s"/>
      <x:c r="AJI16" s="0" t="s"/>
      <x:c r="AJJ16" s="0" t="s"/>
      <x:c r="AJK16" s="0" t="s"/>
      <x:c r="AJL16" s="0" t="s"/>
      <x:c r="AJM16" s="0" t="s"/>
      <x:c r="AJN16" s="0" t="s"/>
      <x:c r="AJO16" s="0" t="s"/>
      <x:c r="AJP16" s="0" t="s"/>
      <x:c r="AJQ16" s="0" t="s"/>
      <x:c r="AJR16" s="0" t="s"/>
      <x:c r="AJS16" s="0" t="s"/>
      <x:c r="AJT16" s="0" t="s"/>
      <x:c r="AJU16" s="0" t="s"/>
      <x:c r="AJV16" s="0" t="s"/>
      <x:c r="AJW16" s="0" t="s"/>
      <x:c r="AJX16" s="0" t="s"/>
      <x:c r="AJY16" s="0" t="s"/>
      <x:c r="AJZ16" s="0" t="s"/>
      <x:c r="AKA16" s="0" t="s"/>
      <x:c r="AKB16" s="0" t="s"/>
      <x:c r="AKC16" s="0" t="s"/>
      <x:c r="AKD16" s="0" t="s"/>
      <x:c r="AKE16" s="0" t="s"/>
      <x:c r="AKF16" s="0" t="s"/>
      <x:c r="AKG16" s="0" t="s"/>
      <x:c r="AKH16" s="0" t="s"/>
      <x:c r="AKI16" s="0" t="s"/>
      <x:c r="AKJ16" s="0" t="s"/>
      <x:c r="AKK16" s="0" t="s"/>
      <x:c r="AKL16" s="0" t="s"/>
      <x:c r="AKM16" s="0" t="s"/>
      <x:c r="AKN16" s="0" t="s"/>
      <x:c r="AKO16" s="0" t="s"/>
      <x:c r="AKP16" s="0" t="s"/>
      <x:c r="AKQ16" s="0" t="s"/>
      <x:c r="AKR16" s="0" t="s"/>
      <x:c r="AKS16" s="0" t="s"/>
      <x:c r="AKT16" s="0" t="s"/>
      <x:c r="AKU16" s="0" t="s"/>
      <x:c r="AKV16" s="0" t="s"/>
      <x:c r="AKW16" s="0" t="s"/>
      <x:c r="AKX16" s="0" t="s"/>
      <x:c r="AKY16" s="0" t="s"/>
      <x:c r="AKZ16" s="0" t="s"/>
      <x:c r="ALA16" s="0" t="s"/>
      <x:c r="ALB16" s="0" t="s"/>
      <x:c r="ALC16" s="0" t="s"/>
      <x:c r="ALD16" s="0" t="s"/>
      <x:c r="ALE16" s="0" t="s"/>
      <x:c r="ALF16" s="0" t="s"/>
      <x:c r="ALG16" s="0" t="s"/>
      <x:c r="ALH16" s="0" t="s"/>
      <x:c r="ALI16" s="0" t="s"/>
      <x:c r="ALJ16" s="0" t="s"/>
      <x:c r="ALK16" s="0" t="s"/>
      <x:c r="ALL16" s="0" t="s"/>
      <x:c r="ALM16" s="0" t="s"/>
      <x:c r="ALN16" s="0" t="s"/>
      <x:c r="ALO16" s="0" t="s"/>
      <x:c r="ALP16" s="0" t="s"/>
      <x:c r="ALQ16" s="0" t="s"/>
      <x:c r="ALR16" s="0" t="s"/>
      <x:c r="ALS16" s="0" t="s"/>
      <x:c r="ALT16" s="0" t="s"/>
      <x:c r="ALU16" s="0" t="s"/>
      <x:c r="ALV16" s="0" t="s"/>
      <x:c r="ALW16" s="0" t="s"/>
      <x:c r="ALX16" s="0" t="s"/>
      <x:c r="ALY16" s="0" t="s"/>
      <x:c r="ALZ16" s="0" t="s"/>
      <x:c r="AMA16" s="0" t="s"/>
      <x:c r="AMB16" s="0" t="s"/>
      <x:c r="AMC16" s="0" t="s"/>
      <x:c r="AMD16" s="0" t="s"/>
      <x:c r="AME16" s="0" t="s"/>
      <x:c r="AMF16" s="0" t="s"/>
      <x:c r="AMG16" s="0" t="s"/>
      <x:c r="AMH16" s="0" t="s"/>
      <x:c r="AMI16" s="0" t="s"/>
      <x:c r="AMJ16" s="0" t="s"/>
      <x:c r="AMK16" s="0" t="s"/>
      <x:c r="AML16" s="0" t="s"/>
      <x:c r="AMM16" s="0" t="s"/>
      <x:c r="AMN16" s="0" t="s"/>
      <x:c r="AMO16" s="0" t="s"/>
      <x:c r="AMP16" s="0" t="s"/>
      <x:c r="AMQ16" s="0" t="s"/>
      <x:c r="AMR16" s="0" t="s"/>
      <x:c r="AMS16" s="0" t="s"/>
      <x:c r="AMT16" s="0" t="s"/>
      <x:c r="AMU16" s="0" t="s"/>
      <x:c r="AMV16" s="0" t="s"/>
      <x:c r="AMW16" s="0" t="s"/>
      <x:c r="AMX16" s="0" t="s"/>
      <x:c r="AMY16" s="0" t="s"/>
      <x:c r="AMZ16" s="0" t="s"/>
      <x:c r="ANA16" s="0" t="s"/>
      <x:c r="ANB16" s="0" t="s"/>
      <x:c r="ANC16" s="0" t="s"/>
      <x:c r="AND16" s="0" t="s"/>
      <x:c r="ANE16" s="0" t="s"/>
      <x:c r="ANF16" s="0" t="s"/>
      <x:c r="ANG16" s="0" t="s"/>
      <x:c r="ANH16" s="0" t="s"/>
      <x:c r="ANI16" s="0" t="s"/>
      <x:c r="ANJ16" s="0" t="s"/>
      <x:c r="ANK16" s="0" t="s"/>
      <x:c r="ANL16" s="0" t="s"/>
      <x:c r="ANM16" s="0" t="s"/>
      <x:c r="ANN16" s="0" t="s"/>
      <x:c r="ANO16" s="0" t="s"/>
      <x:c r="ANP16" s="0" t="s"/>
      <x:c r="ANQ16" s="0" t="s"/>
      <x:c r="ANR16" s="0" t="s"/>
      <x:c r="ANS16" s="0" t="s"/>
      <x:c r="ANT16" s="0" t="s"/>
      <x:c r="ANU16" s="0" t="s"/>
      <x:c r="ANV16" s="0" t="s"/>
      <x:c r="ANW16" s="0" t="s"/>
      <x:c r="ANX16" s="0" t="s"/>
      <x:c r="ANY16" s="0" t="s"/>
      <x:c r="ANZ16" s="0" t="s"/>
      <x:c r="AOA16" s="0" t="s"/>
      <x:c r="AOB16" s="0" t="s"/>
      <x:c r="AOC16" s="0" t="s"/>
      <x:c r="AOD16" s="0" t="s"/>
      <x:c r="AOE16" s="0" t="s"/>
      <x:c r="AOF16" s="0" t="s"/>
      <x:c r="AOG16" s="0" t="s"/>
      <x:c r="AOH16" s="0" t="s"/>
      <x:c r="AOI16" s="0" t="s"/>
      <x:c r="AOJ16" s="0" t="s"/>
      <x:c r="AOK16" s="0" t="s"/>
      <x:c r="AOL16" s="0" t="s"/>
      <x:c r="AOM16" s="0" t="s"/>
      <x:c r="AON16" s="0" t="s"/>
      <x:c r="AOO16" s="0" t="s"/>
      <x:c r="AOP16" s="0" t="s"/>
      <x:c r="AOQ16" s="0" t="s"/>
      <x:c r="AOR16" s="0" t="s"/>
      <x:c r="AOS16" s="0" t="s"/>
      <x:c r="AOT16" s="0" t="s"/>
      <x:c r="AOU16" s="0" t="s"/>
      <x:c r="AOV16" s="0" t="s"/>
      <x:c r="AOW16" s="0" t="s"/>
      <x:c r="AOX16" s="0" t="s"/>
      <x:c r="AOY16" s="0" t="s"/>
      <x:c r="AOZ16" s="0" t="s"/>
      <x:c r="APA16" s="0" t="s"/>
      <x:c r="APB16" s="0" t="s"/>
      <x:c r="APC16" s="0" t="s"/>
      <x:c r="APD16" s="0" t="s"/>
      <x:c r="APE16" s="0" t="s"/>
      <x:c r="APF16" s="0" t="s"/>
      <x:c r="APG16" s="0" t="s"/>
      <x:c r="APH16" s="0" t="s"/>
      <x:c r="API16" s="0" t="s"/>
      <x:c r="APJ16" s="0" t="s"/>
      <x:c r="APK16" s="0" t="s"/>
      <x:c r="APL16" s="0" t="s"/>
      <x:c r="APM16" s="0" t="s"/>
      <x:c r="APN16" s="0" t="s"/>
      <x:c r="APO16" s="0" t="s"/>
      <x:c r="APP16" s="0" t="s"/>
      <x:c r="APQ16" s="0" t="s"/>
      <x:c r="APR16" s="0" t="s"/>
      <x:c r="APS16" s="0" t="s"/>
      <x:c r="APT16" s="0" t="s"/>
      <x:c r="APU16" s="0" t="s"/>
      <x:c r="APV16" s="0" t="s"/>
      <x:c r="APW16" s="0" t="s"/>
      <x:c r="APX16" s="0" t="s"/>
      <x:c r="APY16" s="0" t="s"/>
      <x:c r="APZ16" s="0" t="s"/>
      <x:c r="AQA16" s="0" t="s"/>
      <x:c r="AQB16" s="0" t="s"/>
      <x:c r="AQC16" s="0" t="s"/>
      <x:c r="AQD16" s="0" t="s"/>
      <x:c r="AQE16" s="0" t="s"/>
      <x:c r="AQF16" s="0" t="s"/>
      <x:c r="AQG16" s="0" t="s"/>
      <x:c r="AQH16" s="0" t="s"/>
      <x:c r="AQI16" s="0" t="s"/>
      <x:c r="AQJ16" s="0" t="s"/>
      <x:c r="AQK16" s="0" t="s"/>
      <x:c r="AQL16" s="0" t="s"/>
      <x:c r="AQM16" s="0" t="s"/>
      <x:c r="AQN16" s="0" t="s"/>
      <x:c r="AQO16" s="0" t="s"/>
      <x:c r="AQP16" s="0" t="s"/>
      <x:c r="AQQ16" s="0" t="s"/>
      <x:c r="AQR16" s="0" t="s"/>
      <x:c r="AQS16" s="0" t="s"/>
      <x:c r="AQT16" s="0" t="s"/>
      <x:c r="AQU16" s="0" t="s"/>
      <x:c r="AQV16" s="0" t="s"/>
      <x:c r="AQW16" s="0" t="s"/>
      <x:c r="AQX16" s="0" t="s"/>
      <x:c r="AQY16" s="0" t="s"/>
      <x:c r="AQZ16" s="0" t="s"/>
      <x:c r="ARA16" s="0" t="s"/>
      <x:c r="ARB16" s="0" t="s"/>
      <x:c r="ARC16" s="0" t="s"/>
      <x:c r="ARD16" s="0" t="s"/>
      <x:c r="ARE16" s="0" t="s"/>
      <x:c r="ARF16" s="0" t="s"/>
      <x:c r="ARG16" s="0" t="s"/>
      <x:c r="ARH16" s="0" t="s"/>
      <x:c r="ARI16" s="0" t="s"/>
      <x:c r="ARJ16" s="0" t="s"/>
      <x:c r="ARK16" s="0" t="s"/>
      <x:c r="ARL16" s="0" t="s"/>
      <x:c r="ARM16" s="0" t="s"/>
      <x:c r="ARN16" s="0" t="s"/>
      <x:c r="ARO16" s="0" t="s"/>
      <x:c r="ARP16" s="0" t="s"/>
      <x:c r="ARQ16" s="0" t="s"/>
      <x:c r="ARR16" s="0" t="s"/>
      <x:c r="ARS16" s="0" t="s"/>
      <x:c r="ART16" s="0" t="s"/>
      <x:c r="ARU16" s="0" t="s"/>
      <x:c r="ARV16" s="0" t="s"/>
      <x:c r="ARW16" s="0" t="s"/>
      <x:c r="ARX16" s="0" t="s"/>
      <x:c r="ARY16" s="0" t="s"/>
      <x:c r="ARZ16" s="0" t="s"/>
      <x:c r="ASA16" s="0" t="s"/>
      <x:c r="ASB16" s="0" t="s"/>
      <x:c r="ASC16" s="0" t="s"/>
      <x:c r="ASD16" s="0" t="s"/>
      <x:c r="ASE16" s="0" t="s"/>
      <x:c r="ASF16" s="0" t="s"/>
      <x:c r="ASG16" s="0" t="s"/>
      <x:c r="ASH16" s="0" t="s"/>
      <x:c r="ASI16" s="0" t="s"/>
      <x:c r="ASJ16" s="0" t="s"/>
      <x:c r="ASK16" s="0" t="s"/>
      <x:c r="ASL16" s="0" t="s"/>
      <x:c r="ASM16" s="0" t="s"/>
      <x:c r="ASN16" s="0" t="s"/>
      <x:c r="ASO16" s="0" t="s"/>
      <x:c r="ASP16" s="0" t="s"/>
      <x:c r="ASQ16" s="0" t="s"/>
      <x:c r="ASR16" s="0" t="s"/>
      <x:c r="ASS16" s="0" t="s"/>
      <x:c r="AST16" s="0" t="s"/>
      <x:c r="ASU16" s="0" t="s"/>
      <x:c r="ASV16" s="0" t="s"/>
      <x:c r="ASW16" s="0" t="s"/>
      <x:c r="ASX16" s="0" t="s"/>
      <x:c r="ASY16" s="0" t="s"/>
      <x:c r="ASZ16" s="0" t="s"/>
      <x:c r="ATA16" s="0" t="s"/>
      <x:c r="ATB16" s="0" t="s"/>
      <x:c r="ATC16" s="0" t="s"/>
      <x:c r="ATD16" s="0" t="s"/>
      <x:c r="ATE16" s="0" t="s"/>
      <x:c r="ATF16" s="0" t="s"/>
      <x:c r="ATG16" s="0" t="s"/>
      <x:c r="ATH16" s="0" t="s"/>
      <x:c r="ATI16" s="0" t="s"/>
      <x:c r="ATJ16" s="0" t="s"/>
      <x:c r="ATK16" s="0" t="s"/>
      <x:c r="ATL16" s="0" t="s"/>
      <x:c r="ATM16" s="0" t="s"/>
      <x:c r="ATN16" s="0" t="s"/>
      <x:c r="ATO16" s="0" t="s"/>
      <x:c r="ATP16" s="0" t="s"/>
      <x:c r="ATQ16" s="0" t="s"/>
      <x:c r="ATR16" s="0" t="s"/>
      <x:c r="ATS16" s="0" t="s"/>
      <x:c r="ATT16" s="0" t="s"/>
      <x:c r="ATU16" s="0" t="s"/>
      <x:c r="ATV16" s="0" t="s"/>
      <x:c r="ATW16" s="0" t="s"/>
      <x:c r="ATX16" s="0" t="s"/>
      <x:c r="ATY16" s="0" t="s"/>
      <x:c r="ATZ16" s="0" t="s"/>
      <x:c r="AUA16" s="0" t="s"/>
      <x:c r="AUB16" s="0" t="s"/>
      <x:c r="AUC16" s="0" t="s"/>
      <x:c r="AUD16" s="0" t="s"/>
      <x:c r="AUE16" s="0" t="s"/>
      <x:c r="AUF16" s="0" t="s"/>
      <x:c r="AUG16" s="0" t="s"/>
      <x:c r="AUH16" s="0" t="s"/>
      <x:c r="AUI16" s="0" t="s"/>
      <x:c r="AUJ16" s="0" t="s"/>
      <x:c r="AUK16" s="0" t="s"/>
      <x:c r="AUL16" s="0" t="s"/>
      <x:c r="AUM16" s="0" t="s"/>
      <x:c r="AUN16" s="0" t="s"/>
      <x:c r="AUO16" s="0" t="s"/>
      <x:c r="AUP16" s="0" t="s"/>
      <x:c r="AUQ16" s="0" t="s"/>
      <x:c r="AUR16" s="0" t="s"/>
      <x:c r="AUS16" s="0" t="s"/>
      <x:c r="AUT16" s="0" t="s"/>
      <x:c r="AUU16" s="0" t="s"/>
      <x:c r="AUV16" s="0" t="s"/>
      <x:c r="AUW16" s="0" t="s"/>
      <x:c r="AUX16" s="0" t="s"/>
      <x:c r="AUY16" s="0" t="s"/>
      <x:c r="AUZ16" s="0" t="s"/>
      <x:c r="AVA16" s="0" t="s"/>
      <x:c r="AVB16" s="0" t="s"/>
      <x:c r="AVC16" s="0" t="s"/>
      <x:c r="AVD16" s="0" t="s"/>
      <x:c r="AVE16" s="0" t="s"/>
      <x:c r="AVF16" s="0" t="s"/>
      <x:c r="AVG16" s="0" t="s"/>
      <x:c r="AVH16" s="0" t="s"/>
      <x:c r="AVI16" s="0" t="s"/>
      <x:c r="AVJ16" s="0" t="s"/>
      <x:c r="AVK16" s="0" t="s"/>
      <x:c r="AVL16" s="0" t="s"/>
      <x:c r="AVM16" s="0" t="s"/>
      <x:c r="AVN16" s="0" t="s"/>
      <x:c r="AVO16" s="0" t="s"/>
      <x:c r="AVP16" s="0" t="s"/>
      <x:c r="AVQ16" s="0" t="s"/>
      <x:c r="AVR16" s="0" t="s"/>
      <x:c r="AVS16" s="0" t="s"/>
      <x:c r="AVT16" s="0" t="s"/>
      <x:c r="AVU16" s="0" t="s"/>
      <x:c r="AVV16" s="0" t="s"/>
      <x:c r="AVW16" s="0" t="s"/>
      <x:c r="AVX16" s="0" t="s"/>
      <x:c r="AVY16" s="0" t="s"/>
      <x:c r="AVZ16" s="0" t="s"/>
      <x:c r="AWA16" s="0" t="s"/>
      <x:c r="AWB16" s="0" t="s"/>
      <x:c r="AWC16" s="0" t="s"/>
      <x:c r="AWD16" s="0" t="s"/>
      <x:c r="AWE16" s="0" t="s"/>
      <x:c r="AWF16" s="0" t="s"/>
      <x:c r="AWG16" s="0" t="s"/>
      <x:c r="AWH16" s="0" t="s"/>
      <x:c r="AWI16" s="0" t="s"/>
      <x:c r="AWJ16" s="0" t="s"/>
      <x:c r="AWK16" s="0" t="s"/>
      <x:c r="AWL16" s="0" t="s"/>
      <x:c r="AWM16" s="0" t="s"/>
      <x:c r="AWN16" s="0" t="s"/>
      <x:c r="AWO16" s="0" t="s"/>
      <x:c r="AWP16" s="0" t="s"/>
      <x:c r="AWQ16" s="0" t="s"/>
      <x:c r="AWR16" s="0" t="s"/>
      <x:c r="AWS16" s="0" t="s"/>
      <x:c r="AWT16" s="0" t="s"/>
      <x:c r="AWU16" s="0" t="s"/>
      <x:c r="AWV16" s="0" t="s"/>
      <x:c r="AWW16" s="0" t="s"/>
      <x:c r="AWX16" s="0" t="s"/>
      <x:c r="AWY16" s="0" t="s"/>
      <x:c r="AWZ16" s="0" t="s"/>
      <x:c r="AXA16" s="0" t="s"/>
      <x:c r="AXB16" s="0" t="s"/>
      <x:c r="AXC16" s="0" t="s"/>
      <x:c r="AXD16" s="0" t="s"/>
      <x:c r="AXE16" s="0" t="s"/>
      <x:c r="AXF16" s="0" t="s"/>
      <x:c r="AXG16" s="0" t="s"/>
      <x:c r="AXH16" s="0" t="s"/>
      <x:c r="AXI16" s="0" t="s"/>
      <x:c r="AXJ16" s="0" t="s"/>
      <x:c r="AXK16" s="0" t="s"/>
      <x:c r="AXL16" s="0" t="s"/>
      <x:c r="AXM16" s="0" t="s"/>
      <x:c r="AXN16" s="0" t="s"/>
      <x:c r="AXO16" s="0" t="s"/>
      <x:c r="AXP16" s="0" t="s"/>
      <x:c r="AXQ16" s="0" t="s"/>
      <x:c r="AXR16" s="0" t="s"/>
      <x:c r="AXS16" s="0" t="s"/>
      <x:c r="AXT16" s="0" t="s"/>
      <x:c r="AXU16" s="0" t="s"/>
      <x:c r="AXV16" s="0" t="s"/>
      <x:c r="AXW16" s="0" t="s"/>
      <x:c r="AXX16" s="0" t="s"/>
      <x:c r="AXY16" s="0" t="s"/>
      <x:c r="AXZ16" s="0" t="s"/>
      <x:c r="AYA16" s="0" t="s"/>
      <x:c r="AYB16" s="0" t="s"/>
      <x:c r="AYC16" s="0" t="s"/>
      <x:c r="AYD16" s="0" t="s"/>
      <x:c r="AYE16" s="0" t="s"/>
      <x:c r="AYF16" s="0" t="s"/>
      <x:c r="AYG16" s="0" t="s"/>
      <x:c r="AYH16" s="0" t="s"/>
      <x:c r="AYI16" s="0" t="s"/>
      <x:c r="AYJ16" s="0" t="s"/>
      <x:c r="AYK16" s="0" t="s"/>
      <x:c r="AYL16" s="0" t="s"/>
      <x:c r="AYM16" s="0" t="s"/>
      <x:c r="AYN16" s="0" t="s"/>
      <x:c r="AYO16" s="0" t="s"/>
      <x:c r="AYP16" s="0" t="s"/>
      <x:c r="AYQ16" s="0" t="s"/>
      <x:c r="AYR16" s="0" t="s"/>
      <x:c r="AYS16" s="0" t="s"/>
      <x:c r="AYT16" s="0" t="s"/>
      <x:c r="AYU16" s="0" t="s"/>
      <x:c r="AYV16" s="0" t="s"/>
      <x:c r="AYW16" s="0" t="s"/>
      <x:c r="AYX16" s="0" t="s"/>
      <x:c r="AYY16" s="0" t="s"/>
      <x:c r="AYZ16" s="0" t="s"/>
      <x:c r="AZA16" s="0" t="s"/>
      <x:c r="AZB16" s="0" t="s"/>
      <x:c r="AZC16" s="0" t="s"/>
      <x:c r="AZD16" s="0" t="s"/>
      <x:c r="AZE16" s="0" t="s"/>
      <x:c r="AZF16" s="0" t="s"/>
      <x:c r="AZG16" s="0" t="s"/>
      <x:c r="AZH16" s="0" t="s"/>
      <x:c r="AZI16" s="0" t="s"/>
      <x:c r="AZJ16" s="0" t="s"/>
      <x:c r="AZK16" s="0" t="s"/>
      <x:c r="AZL16" s="0" t="s"/>
      <x:c r="AZM16" s="0" t="s"/>
      <x:c r="AZN16" s="0" t="s"/>
      <x:c r="AZO16" s="0" t="s"/>
      <x:c r="AZP16" s="0" t="s"/>
      <x:c r="AZQ16" s="0" t="s"/>
      <x:c r="AZR16" s="0" t="s"/>
      <x:c r="AZS16" s="0" t="s"/>
      <x:c r="AZT16" s="0" t="s"/>
      <x:c r="AZU16" s="0" t="s"/>
      <x:c r="AZV16" s="0" t="s"/>
      <x:c r="AZW16" s="0" t="s"/>
      <x:c r="AZX16" s="0" t="s"/>
      <x:c r="AZY16" s="0" t="s"/>
      <x:c r="AZZ16" s="0" t="s"/>
      <x:c r="BAA16" s="0" t="s"/>
      <x:c r="BAB16" s="0" t="s"/>
      <x:c r="BAC16" s="0" t="s"/>
      <x:c r="BAD16" s="0" t="s"/>
      <x:c r="BAE16" s="0" t="s"/>
      <x:c r="BAF16" s="0" t="s"/>
      <x:c r="BAG16" s="0" t="s"/>
      <x:c r="BAH16" s="0" t="s"/>
      <x:c r="BAI16" s="0" t="s"/>
      <x:c r="BAJ16" s="0" t="s"/>
      <x:c r="BAK16" s="0" t="s"/>
      <x:c r="BAL16" s="0" t="s"/>
      <x:c r="BAM16" s="0" t="s"/>
      <x:c r="BAN16" s="0" t="s"/>
      <x:c r="BAO16" s="0" t="s"/>
      <x:c r="BAP16" s="0" t="s"/>
      <x:c r="BAQ16" s="0" t="s"/>
      <x:c r="BAR16" s="0" t="s"/>
      <x:c r="BAS16" s="0" t="s"/>
      <x:c r="BAT16" s="0" t="s"/>
      <x:c r="BAU16" s="0" t="s"/>
      <x:c r="BAV16" s="0" t="s"/>
      <x:c r="BAW16" s="0" t="s"/>
      <x:c r="BAX16" s="0" t="s"/>
      <x:c r="BAY16" s="0" t="s"/>
      <x:c r="BAZ16" s="0" t="s"/>
      <x:c r="BBA16" s="0" t="s"/>
      <x:c r="BBB16" s="0" t="s"/>
      <x:c r="BBC16" s="0" t="s"/>
      <x:c r="BBD16" s="0" t="s"/>
      <x:c r="BBE16" s="0" t="s"/>
      <x:c r="BBF16" s="0" t="s"/>
      <x:c r="BBG16" s="0" t="s"/>
      <x:c r="BBH16" s="0" t="s"/>
      <x:c r="BBI16" s="0" t="s"/>
      <x:c r="BBJ16" s="0" t="s"/>
      <x:c r="BBK16" s="0" t="s"/>
      <x:c r="BBL16" s="0" t="s"/>
      <x:c r="BBM16" s="0" t="s"/>
      <x:c r="BBN16" s="0" t="s"/>
      <x:c r="BBO16" s="0" t="s"/>
      <x:c r="BBP16" s="0" t="s"/>
      <x:c r="BBQ16" s="0" t="s"/>
      <x:c r="BBR16" s="0" t="s"/>
      <x:c r="BBS16" s="0" t="s"/>
      <x:c r="BBT16" s="0" t="s"/>
      <x:c r="BBU16" s="0" t="s"/>
      <x:c r="BBV16" s="0" t="s"/>
      <x:c r="BBW16" s="0" t="s"/>
      <x:c r="BBX16" s="0" t="s"/>
      <x:c r="BBY16" s="0" t="s"/>
      <x:c r="BBZ16" s="0" t="s"/>
      <x:c r="BCA16" s="0" t="s"/>
      <x:c r="BCB16" s="0" t="s"/>
      <x:c r="BCC16" s="0" t="s"/>
      <x:c r="BCD16" s="0" t="s"/>
      <x:c r="BCE16" s="0" t="s"/>
      <x:c r="BCF16" s="0" t="s"/>
      <x:c r="BCG16" s="0" t="s"/>
      <x:c r="BCH16" s="0" t="s"/>
      <x:c r="BCI16" s="0" t="s"/>
      <x:c r="BCJ16" s="0" t="s"/>
      <x:c r="BCK16" s="0" t="s"/>
      <x:c r="BCL16" s="0" t="s"/>
      <x:c r="BCM16" s="0" t="s"/>
      <x:c r="BCN16" s="0" t="s"/>
      <x:c r="BCO16" s="0" t="s"/>
      <x:c r="BCP16" s="0" t="s"/>
      <x:c r="BCQ16" s="0" t="s"/>
      <x:c r="BCR16" s="0" t="s"/>
      <x:c r="BCS16" s="0" t="s"/>
      <x:c r="BCT16" s="0" t="s"/>
      <x:c r="BCU16" s="0" t="s"/>
      <x:c r="BCV16" s="0" t="s"/>
      <x:c r="BCW16" s="0" t="s"/>
      <x:c r="BCX16" s="0" t="s"/>
      <x:c r="BCY16" s="0" t="s"/>
      <x:c r="BCZ16" s="0" t="s"/>
      <x:c r="BDA16" s="0" t="s"/>
      <x:c r="BDB16" s="0" t="s"/>
      <x:c r="BDC16" s="0" t="s"/>
      <x:c r="BDD16" s="0" t="s"/>
      <x:c r="BDE16" s="0" t="s"/>
      <x:c r="BDF16" s="0" t="s"/>
      <x:c r="BDG16" s="0" t="s"/>
      <x:c r="BDH16" s="0" t="s"/>
      <x:c r="BDI16" s="0" t="s"/>
      <x:c r="BDJ16" s="0" t="s"/>
      <x:c r="BDK16" s="0" t="s"/>
      <x:c r="BDL16" s="0" t="s"/>
      <x:c r="BDM16" s="0" t="s"/>
      <x:c r="BDN16" s="0" t="s"/>
      <x:c r="BDO16" s="0" t="s"/>
      <x:c r="BDP16" s="0" t="s"/>
      <x:c r="BDQ16" s="0" t="s"/>
      <x:c r="BDR16" s="0" t="s"/>
      <x:c r="BDS16" s="0" t="s"/>
      <x:c r="BDT16" s="0" t="s"/>
      <x:c r="BDU16" s="0" t="s"/>
      <x:c r="BDV16" s="0" t="s"/>
      <x:c r="BDW16" s="0" t="s"/>
      <x:c r="BDX16" s="0" t="s"/>
      <x:c r="BDY16" s="0" t="s"/>
      <x:c r="BDZ16" s="0" t="s"/>
      <x:c r="BEA16" s="0" t="s"/>
      <x:c r="BEB16" s="0" t="s"/>
      <x:c r="BEC16" s="0" t="s"/>
      <x:c r="BED16" s="0" t="s"/>
      <x:c r="BEE16" s="0" t="s"/>
      <x:c r="BEF16" s="0" t="s"/>
      <x:c r="BEG16" s="0" t="s"/>
      <x:c r="BEH16" s="0" t="s"/>
      <x:c r="BEI16" s="0" t="s"/>
      <x:c r="BEJ16" s="0" t="s"/>
      <x:c r="BEK16" s="0" t="s"/>
      <x:c r="BEL16" s="0" t="s"/>
      <x:c r="BEM16" s="0" t="s"/>
      <x:c r="BEN16" s="0" t="s"/>
      <x:c r="BEO16" s="0" t="s"/>
      <x:c r="BEP16" s="0" t="s"/>
      <x:c r="BEQ16" s="0" t="s"/>
      <x:c r="BER16" s="0" t="s"/>
      <x:c r="BES16" s="0" t="s"/>
      <x:c r="BET16" s="0" t="s"/>
      <x:c r="BEU16" s="0" t="s"/>
      <x:c r="BEV16" s="0" t="s"/>
      <x:c r="BEW16" s="0" t="s"/>
      <x:c r="BEX16" s="0" t="s"/>
      <x:c r="BEY16" s="0" t="s"/>
      <x:c r="BEZ16" s="0" t="s"/>
      <x:c r="BFA16" s="0" t="s"/>
      <x:c r="BFB16" s="0" t="s"/>
      <x:c r="BFC16" s="0" t="s"/>
      <x:c r="BFD16" s="0" t="s"/>
      <x:c r="BFE16" s="0" t="s"/>
      <x:c r="BFF16" s="0" t="s"/>
      <x:c r="BFG16" s="0" t="s"/>
      <x:c r="BFH16" s="0" t="s"/>
      <x:c r="BFI16" s="0" t="s"/>
      <x:c r="BFJ16" s="0" t="s"/>
      <x:c r="BFK16" s="0" t="s"/>
      <x:c r="BFL16" s="0" t="s"/>
      <x:c r="BFM16" s="0" t="s"/>
      <x:c r="BFN16" s="0" t="s"/>
      <x:c r="BFO16" s="0" t="s"/>
      <x:c r="BFP16" s="0" t="s"/>
      <x:c r="BFQ16" s="0" t="s"/>
      <x:c r="BFR16" s="0" t="s"/>
      <x:c r="BFS16" s="0" t="s"/>
      <x:c r="BFT16" s="0" t="s"/>
      <x:c r="BFU16" s="0" t="s"/>
      <x:c r="BFV16" s="0" t="s"/>
      <x:c r="BFW16" s="0" t="s"/>
      <x:c r="BFX16" s="0" t="s"/>
      <x:c r="BFY16" s="0" t="s"/>
      <x:c r="BFZ16" s="0" t="s"/>
      <x:c r="BGA16" s="0" t="s"/>
      <x:c r="BGB16" s="0" t="s"/>
      <x:c r="BGC16" s="0" t="s"/>
      <x:c r="BGD16" s="0" t="s"/>
      <x:c r="BGE16" s="0" t="s"/>
      <x:c r="BGF16" s="0" t="s"/>
      <x:c r="BGG16" s="0" t="s"/>
      <x:c r="BGH16" s="0" t="s"/>
      <x:c r="BGI16" s="0" t="s"/>
      <x:c r="BGJ16" s="0" t="s"/>
      <x:c r="BGK16" s="0" t="s"/>
      <x:c r="BGL16" s="0" t="s"/>
      <x:c r="BGM16" s="0" t="s"/>
      <x:c r="BGN16" s="0" t="s"/>
      <x:c r="BGO16" s="0" t="s"/>
      <x:c r="BGP16" s="0" t="s"/>
      <x:c r="BGQ16" s="0" t="s"/>
      <x:c r="BGR16" s="0" t="s"/>
      <x:c r="BGS16" s="0" t="s"/>
      <x:c r="BGT16" s="0" t="s"/>
      <x:c r="BGU16" s="0" t="s"/>
      <x:c r="BGV16" s="0" t="s"/>
      <x:c r="BGW16" s="0" t="s"/>
      <x:c r="BGX16" s="0" t="s"/>
      <x:c r="BGY16" s="0" t="s"/>
      <x:c r="BGZ16" s="0" t="s"/>
      <x:c r="BHA16" s="0" t="s"/>
      <x:c r="BHB16" s="0" t="s"/>
      <x:c r="BHC16" s="0" t="s"/>
      <x:c r="BHD16" s="0" t="s"/>
      <x:c r="BHE16" s="0" t="s"/>
      <x:c r="BHF16" s="0" t="s"/>
      <x:c r="BHG16" s="0" t="s"/>
      <x:c r="BHH16" s="0" t="s"/>
      <x:c r="BHI16" s="0" t="s"/>
      <x:c r="BHJ16" s="0" t="s"/>
      <x:c r="BHK16" s="0" t="s"/>
      <x:c r="BHL16" s="0" t="s"/>
      <x:c r="BHM16" s="0" t="s"/>
      <x:c r="BHN16" s="0" t="s"/>
      <x:c r="BHO16" s="0" t="s"/>
      <x:c r="BHP16" s="0" t="s"/>
      <x:c r="BHQ16" s="0" t="s"/>
      <x:c r="BHR16" s="0" t="s"/>
      <x:c r="BHS16" s="0" t="s"/>
      <x:c r="BHT16" s="0" t="s"/>
      <x:c r="BHU16" s="0" t="s"/>
      <x:c r="BHV16" s="0" t="s"/>
      <x:c r="BHW16" s="0" t="s"/>
      <x:c r="BHX16" s="0" t="s"/>
      <x:c r="BHY16" s="0" t="s"/>
      <x:c r="BHZ16" s="0" t="s"/>
      <x:c r="BIA16" s="0" t="s"/>
      <x:c r="BIB16" s="0" t="s"/>
      <x:c r="BIC16" s="0" t="s"/>
      <x:c r="BID16" s="0" t="s"/>
      <x:c r="BIE16" s="0" t="s"/>
      <x:c r="BIF16" s="0" t="s"/>
      <x:c r="BIG16" s="0" t="s"/>
      <x:c r="BIH16" s="0" t="s"/>
      <x:c r="BII16" s="0" t="s"/>
      <x:c r="BIJ16" s="0" t="s"/>
      <x:c r="BIK16" s="0" t="s"/>
      <x:c r="BIL16" s="0" t="s"/>
      <x:c r="BIM16" s="0" t="s"/>
      <x:c r="BIN16" s="0" t="s"/>
      <x:c r="BIO16" s="0" t="s"/>
      <x:c r="BIP16" s="0" t="s"/>
      <x:c r="BIQ16" s="0" t="s"/>
      <x:c r="BIR16" s="0" t="s"/>
      <x:c r="BIS16" s="0" t="s"/>
      <x:c r="BIT16" s="0" t="s"/>
      <x:c r="BIU16" s="0" t="s"/>
      <x:c r="BIV16" s="0" t="s"/>
      <x:c r="BIW16" s="0" t="s"/>
      <x:c r="BIX16" s="0" t="s"/>
      <x:c r="BIY16" s="0" t="s"/>
      <x:c r="BIZ16" s="0" t="s"/>
      <x:c r="BJA16" s="0" t="s"/>
      <x:c r="BJB16" s="0" t="s"/>
      <x:c r="BJC16" s="0" t="s"/>
      <x:c r="BJD16" s="0" t="s"/>
      <x:c r="BJE16" s="0" t="s"/>
      <x:c r="BJF16" s="0" t="s"/>
      <x:c r="BJG16" s="0" t="s"/>
      <x:c r="BJH16" s="0" t="s"/>
      <x:c r="BJI16" s="0" t="s"/>
      <x:c r="BJJ16" s="0" t="s"/>
      <x:c r="BJK16" s="0" t="s"/>
      <x:c r="BJL16" s="0" t="s"/>
      <x:c r="BJM16" s="0" t="s"/>
      <x:c r="BJN16" s="0" t="s"/>
      <x:c r="BJO16" s="0" t="s"/>
      <x:c r="BJP16" s="0" t="s"/>
      <x:c r="BJQ16" s="0" t="s"/>
      <x:c r="BJR16" s="0" t="s"/>
      <x:c r="BJS16" s="0" t="s"/>
      <x:c r="BJT16" s="0" t="s"/>
      <x:c r="BJU16" s="0" t="s"/>
      <x:c r="BJV16" s="0" t="s"/>
      <x:c r="BJW16" s="0" t="s"/>
      <x:c r="BJX16" s="0" t="s"/>
      <x:c r="BJY16" s="0" t="s"/>
      <x:c r="BJZ16" s="0" t="s"/>
      <x:c r="BKA16" s="0" t="s"/>
      <x:c r="BKB16" s="0" t="s"/>
      <x:c r="BKC16" s="0" t="s"/>
      <x:c r="BKD16" s="0" t="s"/>
      <x:c r="BKE16" s="0" t="s"/>
      <x:c r="BKF16" s="0" t="s"/>
      <x:c r="BKG16" s="0" t="s"/>
      <x:c r="BKH16" s="0" t="s"/>
      <x:c r="BKI16" s="0" t="s"/>
      <x:c r="BKJ16" s="0" t="s"/>
      <x:c r="BKK16" s="0" t="s"/>
      <x:c r="BKL16" s="0" t="s"/>
      <x:c r="BKM16" s="0" t="s"/>
      <x:c r="BKN16" s="0" t="s"/>
      <x:c r="BKO16" s="0" t="s"/>
      <x:c r="BKP16" s="0" t="s"/>
      <x:c r="BKQ16" s="0" t="s"/>
      <x:c r="BKR16" s="0" t="s"/>
      <x:c r="BKS16" s="0" t="s"/>
      <x:c r="BKT16" s="0" t="s"/>
      <x:c r="BKU16" s="0" t="s"/>
      <x:c r="BKV16" s="0" t="s"/>
      <x:c r="BKW16" s="0" t="s"/>
      <x:c r="BKX16" s="0" t="s"/>
      <x:c r="BKY16" s="0" t="s"/>
      <x:c r="BKZ16" s="0" t="s"/>
      <x:c r="BLA16" s="0" t="s"/>
      <x:c r="BLB16" s="0" t="s"/>
      <x:c r="BLC16" s="0" t="s"/>
      <x:c r="BLD16" s="0" t="s"/>
      <x:c r="BLE16" s="0" t="s"/>
      <x:c r="BLF16" s="0" t="s"/>
      <x:c r="BLG16" s="0" t="s"/>
      <x:c r="BLH16" s="0" t="s"/>
      <x:c r="BLI16" s="0" t="s"/>
      <x:c r="BLJ16" s="0" t="s"/>
      <x:c r="BLK16" s="0" t="s"/>
      <x:c r="BLL16" s="0" t="s"/>
      <x:c r="BLM16" s="0" t="s"/>
      <x:c r="BLN16" s="0" t="s"/>
      <x:c r="BLO16" s="0" t="s"/>
      <x:c r="BLP16" s="0" t="s"/>
      <x:c r="BLQ16" s="0" t="s"/>
      <x:c r="BLR16" s="0" t="s"/>
      <x:c r="BLS16" s="0" t="s"/>
      <x:c r="BLT16" s="0" t="s"/>
      <x:c r="BLU16" s="0" t="s"/>
      <x:c r="BLV16" s="0" t="s"/>
      <x:c r="BLW16" s="0" t="s"/>
      <x:c r="BLX16" s="0" t="s"/>
      <x:c r="BLY16" s="0" t="s"/>
      <x:c r="BLZ16" s="0" t="s"/>
      <x:c r="BMA16" s="0" t="s"/>
      <x:c r="BMB16" s="0" t="s"/>
      <x:c r="BMC16" s="0" t="s"/>
      <x:c r="BMD16" s="0" t="s"/>
      <x:c r="BME16" s="0" t="s"/>
      <x:c r="BMF16" s="0" t="s"/>
      <x:c r="BMG16" s="0" t="s"/>
      <x:c r="BMH16" s="0" t="s"/>
      <x:c r="BMI16" s="0" t="s"/>
      <x:c r="BMJ16" s="0" t="s"/>
      <x:c r="BMK16" s="0" t="s"/>
      <x:c r="BML16" s="0" t="s"/>
      <x:c r="BMM16" s="0" t="s"/>
      <x:c r="BMN16" s="0" t="s"/>
      <x:c r="BMO16" s="0" t="s"/>
      <x:c r="BMP16" s="0" t="s"/>
      <x:c r="BMQ16" s="0" t="s"/>
      <x:c r="BMR16" s="0" t="s"/>
      <x:c r="BMS16" s="0" t="s"/>
      <x:c r="BMT16" s="0" t="s"/>
      <x:c r="BMU16" s="0" t="s"/>
      <x:c r="BMV16" s="0" t="s"/>
      <x:c r="BMW16" s="0" t="s"/>
      <x:c r="BMX16" s="0" t="s"/>
      <x:c r="BMY16" s="0" t="s"/>
      <x:c r="BMZ16" s="0" t="s"/>
      <x:c r="BNA16" s="0" t="s"/>
      <x:c r="BNB16" s="0" t="s"/>
      <x:c r="BNC16" s="0" t="s"/>
      <x:c r="BND16" s="0" t="s"/>
      <x:c r="BNE16" s="0" t="s"/>
      <x:c r="BNF16" s="0" t="s"/>
      <x:c r="BNG16" s="0" t="s"/>
      <x:c r="BNH16" s="0" t="s"/>
      <x:c r="BNI16" s="0" t="s"/>
      <x:c r="BNJ16" s="0" t="s"/>
      <x:c r="BNK16" s="0" t="s"/>
      <x:c r="BNL16" s="0" t="s"/>
      <x:c r="BNM16" s="0" t="s"/>
      <x:c r="BNN16" s="0" t="s"/>
      <x:c r="BNO16" s="0" t="s"/>
      <x:c r="BNP16" s="0" t="s"/>
      <x:c r="BNQ16" s="0" t="s"/>
      <x:c r="BNR16" s="0" t="s"/>
      <x:c r="BNS16" s="0" t="s"/>
      <x:c r="BNT16" s="0" t="s"/>
      <x:c r="BNU16" s="0" t="s"/>
      <x:c r="BNV16" s="0" t="s"/>
      <x:c r="BNW16" s="0" t="s"/>
      <x:c r="BNX16" s="0" t="s"/>
      <x:c r="BNY16" s="0" t="s"/>
      <x:c r="BNZ16" s="0" t="s"/>
      <x:c r="BOA16" s="0" t="s"/>
      <x:c r="BOB16" s="0" t="s"/>
      <x:c r="BOC16" s="0" t="s"/>
      <x:c r="BOD16" s="0" t="s"/>
      <x:c r="BOE16" s="0" t="s"/>
      <x:c r="BOF16" s="0" t="s"/>
      <x:c r="BOG16" s="0" t="s"/>
      <x:c r="BOH16" s="0" t="s"/>
      <x:c r="BOI16" s="0" t="s"/>
      <x:c r="BOJ16" s="0" t="s"/>
      <x:c r="BOK16" s="0" t="s"/>
      <x:c r="BOL16" s="0" t="s"/>
      <x:c r="BOM16" s="0" t="s"/>
      <x:c r="BON16" s="0" t="s"/>
      <x:c r="BOO16" s="0" t="s"/>
      <x:c r="BOP16" s="0" t="s"/>
      <x:c r="BOQ16" s="0" t="s"/>
      <x:c r="BOR16" s="0" t="s"/>
      <x:c r="BOS16" s="0" t="s"/>
      <x:c r="BOT16" s="0" t="s"/>
      <x:c r="BOU16" s="0" t="s"/>
      <x:c r="BOV16" s="0" t="s"/>
      <x:c r="BOW16" s="0" t="s"/>
      <x:c r="BOX16" s="0" t="s"/>
      <x:c r="BOY16" s="0" t="s"/>
      <x:c r="BOZ16" s="0" t="s"/>
      <x:c r="BPA16" s="0" t="s"/>
      <x:c r="BPB16" s="0" t="s"/>
      <x:c r="BPC16" s="0" t="s"/>
      <x:c r="BPD16" s="0" t="s"/>
      <x:c r="BPE16" s="0" t="s"/>
      <x:c r="BPF16" s="0" t="s"/>
      <x:c r="BPG16" s="0" t="s"/>
      <x:c r="BPH16" s="0" t="s"/>
      <x:c r="BPI16" s="0" t="s"/>
      <x:c r="BPJ16" s="0" t="s"/>
      <x:c r="BPK16" s="0" t="s"/>
      <x:c r="BPL16" s="0" t="s"/>
      <x:c r="BPM16" s="0" t="s"/>
      <x:c r="BPN16" s="0" t="s"/>
      <x:c r="BPO16" s="0" t="s"/>
      <x:c r="BPP16" s="0" t="s"/>
      <x:c r="BPQ16" s="0" t="s"/>
      <x:c r="BPR16" s="0" t="s"/>
      <x:c r="BPS16" s="0" t="s"/>
      <x:c r="BPT16" s="0" t="s"/>
      <x:c r="BPU16" s="0" t="s"/>
      <x:c r="BPV16" s="0" t="s"/>
      <x:c r="BPW16" s="0" t="s"/>
      <x:c r="BPX16" s="0" t="s"/>
      <x:c r="BPY16" s="0" t="s"/>
      <x:c r="BPZ16" s="0" t="s"/>
      <x:c r="BQA16" s="0" t="s"/>
      <x:c r="BQB16" s="0" t="s"/>
      <x:c r="BQC16" s="0" t="s"/>
      <x:c r="BQD16" s="0" t="s"/>
      <x:c r="BQE16" s="0" t="s"/>
      <x:c r="BQF16" s="0" t="s"/>
      <x:c r="BQG16" s="0" t="s"/>
      <x:c r="BQH16" s="0" t="s"/>
      <x:c r="BQI16" s="0" t="s"/>
      <x:c r="BQJ16" s="0" t="s"/>
      <x:c r="BQK16" s="0" t="s"/>
      <x:c r="BQL16" s="0" t="s"/>
      <x:c r="BQM16" s="0" t="s"/>
      <x:c r="BQN16" s="0" t="s"/>
      <x:c r="BQO16" s="0" t="s"/>
      <x:c r="BQP16" s="0" t="s"/>
      <x:c r="BQQ16" s="0" t="s"/>
      <x:c r="BQR16" s="0" t="s"/>
      <x:c r="BQS16" s="0" t="s"/>
      <x:c r="BQT16" s="0" t="s"/>
      <x:c r="BQU16" s="0" t="s"/>
      <x:c r="BQV16" s="0" t="s"/>
      <x:c r="BQW16" s="0" t="s"/>
      <x:c r="BQX16" s="0" t="s"/>
      <x:c r="BQY16" s="0" t="s"/>
      <x:c r="BQZ16" s="0" t="s"/>
      <x:c r="BRA16" s="0" t="s"/>
      <x:c r="BRB16" s="0" t="s"/>
      <x:c r="BRC16" s="0" t="s"/>
      <x:c r="BRD16" s="0" t="s"/>
      <x:c r="BRE16" s="0" t="s"/>
      <x:c r="BRF16" s="0" t="s"/>
      <x:c r="BRG16" s="0" t="s"/>
      <x:c r="BRH16" s="0" t="s"/>
      <x:c r="BRI16" s="0" t="s"/>
      <x:c r="BRJ16" s="0" t="s"/>
      <x:c r="BRK16" s="0" t="s"/>
      <x:c r="BRL16" s="0" t="s"/>
      <x:c r="BRM16" s="0" t="s"/>
      <x:c r="BRN16" s="0" t="s"/>
      <x:c r="BRO16" s="0" t="s"/>
      <x:c r="BRP16" s="0" t="s"/>
      <x:c r="BRQ16" s="0" t="s"/>
      <x:c r="BRR16" s="0" t="s"/>
      <x:c r="BRS16" s="0" t="s"/>
      <x:c r="BRT16" s="0" t="s"/>
      <x:c r="BRU16" s="0" t="s"/>
      <x:c r="BRV16" s="0" t="s"/>
      <x:c r="BRW16" s="0" t="s"/>
      <x:c r="BRX16" s="0" t="s"/>
      <x:c r="BRY16" s="0" t="s"/>
      <x:c r="BRZ16" s="0" t="s"/>
      <x:c r="BSA16" s="0" t="s"/>
      <x:c r="BSB16" s="0" t="s"/>
      <x:c r="BSC16" s="0" t="s"/>
      <x:c r="BSD16" s="0" t="s"/>
      <x:c r="BSE16" s="0" t="s"/>
      <x:c r="BSF16" s="0" t="s"/>
      <x:c r="BSG16" s="0" t="s"/>
      <x:c r="BSH16" s="0" t="s"/>
      <x:c r="BSI16" s="0" t="s"/>
      <x:c r="BSJ16" s="0" t="s"/>
      <x:c r="BSK16" s="0" t="s"/>
      <x:c r="BSL16" s="0" t="s"/>
      <x:c r="BSM16" s="0" t="s"/>
      <x:c r="BSN16" s="0" t="s"/>
      <x:c r="BSO16" s="0" t="s"/>
      <x:c r="BSP16" s="0" t="s"/>
      <x:c r="BSQ16" s="0" t="s"/>
      <x:c r="BSR16" s="0" t="s"/>
      <x:c r="BSS16" s="0" t="s"/>
      <x:c r="BST16" s="0" t="s"/>
      <x:c r="BSU16" s="0" t="s"/>
      <x:c r="BSV16" s="0" t="s"/>
      <x:c r="BSW16" s="0" t="s"/>
      <x:c r="BSX16" s="0" t="s"/>
      <x:c r="BSY16" s="0" t="s"/>
      <x:c r="BSZ16" s="0" t="s"/>
      <x:c r="BTA16" s="0" t="s"/>
      <x:c r="BTB16" s="0" t="s"/>
      <x:c r="BTC16" s="0" t="s"/>
      <x:c r="BTD16" s="0" t="s"/>
      <x:c r="BTE16" s="0" t="s"/>
      <x:c r="BTF16" s="0" t="s"/>
      <x:c r="BTG16" s="0" t="s"/>
      <x:c r="BTH16" s="0" t="s"/>
      <x:c r="BTI16" s="0" t="s"/>
      <x:c r="BTJ16" s="0" t="s"/>
      <x:c r="BTK16" s="0" t="s"/>
      <x:c r="BTL16" s="0" t="s"/>
      <x:c r="BTM16" s="0" t="s"/>
      <x:c r="BTN16" s="0" t="s"/>
      <x:c r="BTO16" s="0" t="s"/>
      <x:c r="BTP16" s="0" t="s"/>
      <x:c r="BTQ16" s="0" t="s"/>
      <x:c r="BTR16" s="0" t="s"/>
      <x:c r="BTS16" s="0" t="s"/>
      <x:c r="BTT16" s="0" t="s"/>
      <x:c r="BTU16" s="0" t="s"/>
      <x:c r="BTV16" s="0" t="s"/>
      <x:c r="BTW16" s="0" t="s"/>
      <x:c r="BTX16" s="0" t="s"/>
      <x:c r="BTY16" s="0" t="s"/>
      <x:c r="BTZ16" s="0" t="s"/>
      <x:c r="BUA16" s="0" t="s"/>
      <x:c r="BUB16" s="0" t="s"/>
      <x:c r="BUC16" s="0" t="s"/>
      <x:c r="BUD16" s="0" t="s"/>
      <x:c r="BUE16" s="0" t="s"/>
      <x:c r="BUF16" s="0" t="s"/>
      <x:c r="BUG16" s="0" t="s"/>
      <x:c r="BUH16" s="0" t="s"/>
      <x:c r="BUI16" s="0" t="s"/>
      <x:c r="BUJ16" s="0" t="s"/>
      <x:c r="BUK16" s="0" t="s"/>
      <x:c r="BUL16" s="0" t="s"/>
      <x:c r="BUM16" s="0" t="s"/>
      <x:c r="BUN16" s="0" t="s"/>
      <x:c r="BUO16" s="0" t="s"/>
      <x:c r="BUP16" s="0" t="s"/>
      <x:c r="BUQ16" s="0" t="s"/>
      <x:c r="BUR16" s="0" t="s"/>
      <x:c r="BUS16" s="0" t="s"/>
      <x:c r="BUT16" s="0" t="s"/>
      <x:c r="BUU16" s="0" t="s"/>
      <x:c r="BUV16" s="0" t="s"/>
      <x:c r="BUW16" s="0" t="s"/>
      <x:c r="BUX16" s="0" t="s"/>
      <x:c r="BUY16" s="0" t="s"/>
      <x:c r="BUZ16" s="0" t="s"/>
      <x:c r="BVA16" s="0" t="s"/>
      <x:c r="BVB16" s="0" t="s"/>
      <x:c r="BVC16" s="0" t="s"/>
      <x:c r="BVD16" s="0" t="s"/>
      <x:c r="BVE16" s="0" t="s"/>
      <x:c r="BVF16" s="0" t="s"/>
      <x:c r="BVG16" s="0" t="s"/>
      <x:c r="BVH16" s="0" t="s"/>
      <x:c r="BVI16" s="0" t="s"/>
      <x:c r="BVJ16" s="0" t="s"/>
      <x:c r="BVK16" s="0" t="s"/>
      <x:c r="BVL16" s="0" t="s"/>
      <x:c r="BVM16" s="0" t="s"/>
      <x:c r="BVN16" s="0" t="s"/>
      <x:c r="BVO16" s="0" t="s"/>
      <x:c r="BVP16" s="0" t="s"/>
      <x:c r="BVQ16" s="0" t="s"/>
      <x:c r="BVR16" s="0" t="s"/>
      <x:c r="BVS16" s="0" t="s"/>
      <x:c r="BVT16" s="0" t="s"/>
      <x:c r="BVU16" s="0" t="s"/>
      <x:c r="BVV16" s="0" t="s"/>
      <x:c r="BVW16" s="0" t="s"/>
      <x:c r="BVX16" s="0" t="s"/>
      <x:c r="BVY16" s="0" t="s"/>
      <x:c r="BVZ16" s="0" t="s"/>
      <x:c r="BWA16" s="0" t="s"/>
      <x:c r="BWB16" s="0" t="s"/>
      <x:c r="BWC16" s="0" t="s"/>
      <x:c r="BWD16" s="0" t="s"/>
      <x:c r="BWE16" s="0" t="s"/>
      <x:c r="BWF16" s="0" t="s"/>
      <x:c r="BWG16" s="0" t="s"/>
      <x:c r="BWH16" s="0" t="s"/>
      <x:c r="BWI16" s="0" t="s"/>
      <x:c r="BWJ16" s="0" t="s"/>
      <x:c r="BWK16" s="0" t="s"/>
      <x:c r="BWL16" s="0" t="s"/>
      <x:c r="BWM16" s="0" t="s"/>
      <x:c r="BWN16" s="0" t="s"/>
      <x:c r="BWO16" s="0" t="s"/>
      <x:c r="BWP16" s="0" t="s"/>
      <x:c r="BWQ16" s="0" t="s"/>
      <x:c r="BWR16" s="0" t="s"/>
      <x:c r="BWS16" s="0" t="s"/>
      <x:c r="BWT16" s="0" t="s"/>
      <x:c r="BWU16" s="0" t="s"/>
      <x:c r="BWV16" s="0" t="s"/>
      <x:c r="BWW16" s="0" t="s"/>
      <x:c r="BWX16" s="0" t="s"/>
      <x:c r="BWY16" s="0" t="s"/>
      <x:c r="BWZ16" s="0" t="s"/>
      <x:c r="BXA16" s="0" t="s"/>
      <x:c r="BXB16" s="0" t="s"/>
      <x:c r="BXC16" s="0" t="s"/>
      <x:c r="BXD16" s="0" t="s"/>
      <x:c r="BXE16" s="0" t="s"/>
      <x:c r="BXF16" s="0" t="s"/>
      <x:c r="BXG16" s="0" t="s"/>
      <x:c r="BXH16" s="0" t="s"/>
      <x:c r="BXI16" s="0" t="s"/>
      <x:c r="BXJ16" s="0" t="s"/>
      <x:c r="BXK16" s="0" t="s"/>
      <x:c r="BXL16" s="0" t="s"/>
      <x:c r="BXM16" s="0" t="s"/>
      <x:c r="BXN16" s="0" t="s"/>
      <x:c r="BXO16" s="0" t="s"/>
      <x:c r="BXP16" s="0" t="s"/>
      <x:c r="BXQ16" s="0" t="s"/>
      <x:c r="BXR16" s="0" t="s"/>
      <x:c r="BXS16" s="0" t="s"/>
      <x:c r="BXT16" s="0" t="s"/>
      <x:c r="BXU16" s="0" t="s"/>
      <x:c r="BXV16" s="0" t="s"/>
      <x:c r="BXW16" s="0" t="s"/>
      <x:c r="BXX16" s="0" t="s"/>
      <x:c r="BXY16" s="0" t="s"/>
      <x:c r="BXZ16" s="0" t="s"/>
      <x:c r="BYA16" s="0" t="s"/>
      <x:c r="BYB16" s="0" t="s"/>
      <x:c r="BYC16" s="0" t="s"/>
      <x:c r="BYD16" s="0" t="s"/>
      <x:c r="BYE16" s="0" t="s"/>
      <x:c r="BYF16" s="0" t="s"/>
      <x:c r="BYG16" s="0" t="s"/>
      <x:c r="BYH16" s="0" t="s"/>
      <x:c r="BYI16" s="0" t="s"/>
      <x:c r="BYJ16" s="0" t="s"/>
      <x:c r="BYK16" s="0" t="s"/>
      <x:c r="BYL16" s="0" t="s"/>
      <x:c r="BYM16" s="0" t="s"/>
      <x:c r="BYN16" s="0" t="s"/>
      <x:c r="BYO16" s="0" t="s"/>
      <x:c r="BYP16" s="0" t="s"/>
      <x:c r="BYQ16" s="0" t="s"/>
      <x:c r="BYR16" s="0" t="s"/>
      <x:c r="BYS16" s="0" t="s"/>
      <x:c r="BYT16" s="0" t="s"/>
      <x:c r="BYU16" s="0" t="s"/>
      <x:c r="BYV16" s="0" t="s"/>
      <x:c r="BYW16" s="0" t="s"/>
      <x:c r="BYX16" s="0" t="s"/>
      <x:c r="BYY16" s="0" t="s"/>
      <x:c r="BYZ16" s="0" t="s"/>
      <x:c r="BZA16" s="0" t="s"/>
      <x:c r="BZB16" s="0" t="s"/>
      <x:c r="BZC16" s="0" t="s"/>
      <x:c r="BZD16" s="0" t="s"/>
      <x:c r="BZE16" s="0" t="s"/>
      <x:c r="BZF16" s="0" t="s"/>
      <x:c r="BZG16" s="0" t="s"/>
      <x:c r="BZH16" s="0" t="s"/>
      <x:c r="BZI16" s="0" t="s"/>
      <x:c r="BZJ16" s="0" t="s"/>
      <x:c r="BZK16" s="0" t="s"/>
      <x:c r="BZL16" s="0" t="s"/>
      <x:c r="BZM16" s="0" t="s"/>
      <x:c r="BZN16" s="0" t="s"/>
      <x:c r="BZO16" s="0" t="s"/>
      <x:c r="BZP16" s="0" t="s"/>
      <x:c r="BZQ16" s="0" t="s"/>
      <x:c r="BZR16" s="0" t="s"/>
      <x:c r="BZS16" s="0" t="s"/>
      <x:c r="BZT16" s="0" t="s"/>
      <x:c r="BZU16" s="0" t="s"/>
      <x:c r="BZV16" s="0" t="s"/>
      <x:c r="BZW16" s="0" t="s"/>
      <x:c r="BZX16" s="0" t="s"/>
      <x:c r="BZY16" s="0" t="s"/>
      <x:c r="BZZ16" s="0" t="s"/>
      <x:c r="CAA16" s="0" t="s"/>
      <x:c r="CAB16" s="0" t="s"/>
      <x:c r="CAC16" s="0" t="s"/>
      <x:c r="CAD16" s="0" t="s"/>
      <x:c r="CAE16" s="0" t="s"/>
      <x:c r="CAF16" s="0" t="s"/>
      <x:c r="CAG16" s="0" t="s"/>
      <x:c r="CAH16" s="0" t="s"/>
      <x:c r="CAI16" s="0" t="s"/>
      <x:c r="CAJ16" s="0" t="s"/>
      <x:c r="CAK16" s="0" t="s"/>
      <x:c r="CAL16" s="0" t="s"/>
      <x:c r="CAM16" s="0" t="s"/>
      <x:c r="CAN16" s="0" t="s"/>
      <x:c r="CAO16" s="0" t="s"/>
      <x:c r="CAP16" s="0" t="s"/>
      <x:c r="CAQ16" s="0" t="s"/>
      <x:c r="CAR16" s="0" t="s"/>
      <x:c r="CAS16" s="0" t="s"/>
      <x:c r="CAT16" s="0" t="s"/>
      <x:c r="CAU16" s="0" t="s"/>
      <x:c r="CAV16" s="0" t="s"/>
      <x:c r="CAW16" s="0" t="s"/>
      <x:c r="CAX16" s="0" t="s"/>
      <x:c r="CAY16" s="0" t="s"/>
      <x:c r="CAZ16" s="0" t="s"/>
      <x:c r="CBA16" s="0" t="s"/>
      <x:c r="CBB16" s="0" t="s"/>
      <x:c r="CBC16" s="0" t="s"/>
      <x:c r="CBD16" s="0" t="s"/>
      <x:c r="CBE16" s="0" t="s"/>
      <x:c r="CBF16" s="0" t="s"/>
      <x:c r="CBG16" s="0" t="s"/>
      <x:c r="CBH16" s="0" t="s"/>
      <x:c r="CBI16" s="0" t="s"/>
      <x:c r="CBJ16" s="0" t="s"/>
      <x:c r="CBK16" s="0" t="s"/>
      <x:c r="CBL16" s="0" t="s"/>
      <x:c r="CBM16" s="0" t="s"/>
      <x:c r="CBN16" s="0" t="s"/>
      <x:c r="CBO16" s="0" t="s"/>
      <x:c r="CBP16" s="0" t="s"/>
      <x:c r="CBQ16" s="0" t="s"/>
      <x:c r="CBR16" s="0" t="s"/>
      <x:c r="CBS16" s="0" t="s"/>
      <x:c r="CBT16" s="0" t="s"/>
      <x:c r="CBU16" s="0" t="s"/>
      <x:c r="CBV16" s="0" t="s"/>
      <x:c r="CBW16" s="0" t="s"/>
      <x:c r="CBX16" s="0" t="s"/>
      <x:c r="CBY16" s="0" t="s"/>
      <x:c r="CBZ16" s="0" t="s"/>
      <x:c r="CCA16" s="0" t="s"/>
      <x:c r="CCB16" s="0" t="s"/>
      <x:c r="CCC16" s="0" t="s"/>
      <x:c r="CCD16" s="0" t="s"/>
      <x:c r="CCE16" s="0" t="s"/>
      <x:c r="CCF16" s="0" t="s"/>
      <x:c r="CCG16" s="0" t="s"/>
      <x:c r="CCH16" s="0" t="s"/>
      <x:c r="CCI16" s="0" t="s"/>
      <x:c r="CCJ16" s="0" t="s"/>
      <x:c r="CCK16" s="0" t="s"/>
      <x:c r="CCL16" s="0" t="s"/>
      <x:c r="CCM16" s="0" t="s"/>
      <x:c r="CCN16" s="0" t="s"/>
      <x:c r="CCO16" s="0" t="s"/>
      <x:c r="CCP16" s="0" t="s"/>
      <x:c r="CCQ16" s="0" t="s"/>
      <x:c r="CCR16" s="0" t="s"/>
      <x:c r="CCS16" s="0" t="s"/>
      <x:c r="CCT16" s="0" t="s"/>
      <x:c r="CCU16" s="0" t="s"/>
      <x:c r="CCV16" s="0" t="s"/>
      <x:c r="CCW16" s="0" t="s"/>
      <x:c r="CCX16" s="0" t="s"/>
      <x:c r="CCY16" s="0" t="s"/>
      <x:c r="CCZ16" s="0" t="s"/>
      <x:c r="CDA16" s="0" t="s"/>
      <x:c r="CDB16" s="0" t="s"/>
      <x:c r="CDC16" s="0" t="s"/>
      <x:c r="CDD16" s="0" t="s"/>
      <x:c r="CDE16" s="0" t="s"/>
      <x:c r="CDF16" s="0" t="s"/>
      <x:c r="CDG16" s="0" t="s"/>
      <x:c r="CDH16" s="0" t="s"/>
      <x:c r="CDI16" s="0" t="s"/>
      <x:c r="CDJ16" s="0" t="s"/>
      <x:c r="CDK16" s="0" t="s"/>
      <x:c r="CDL16" s="0" t="s"/>
      <x:c r="CDM16" s="0" t="s"/>
      <x:c r="CDN16" s="0" t="s"/>
      <x:c r="CDO16" s="0" t="s"/>
      <x:c r="CDP16" s="0" t="s"/>
      <x:c r="CDQ16" s="0" t="s"/>
      <x:c r="CDR16" s="0" t="s"/>
      <x:c r="CDS16" s="0" t="s"/>
      <x:c r="CDT16" s="0" t="s"/>
      <x:c r="CDU16" s="0" t="s"/>
      <x:c r="CDV16" s="0" t="s"/>
      <x:c r="CDW16" s="0" t="s"/>
      <x:c r="CDX16" s="0" t="s"/>
      <x:c r="CDY16" s="0" t="s"/>
      <x:c r="CDZ16" s="0" t="s"/>
      <x:c r="CEA16" s="0" t="s"/>
      <x:c r="CEB16" s="0" t="s"/>
      <x:c r="CEC16" s="0" t="s"/>
      <x:c r="CED16" s="0" t="s"/>
      <x:c r="CEE16" s="0" t="s"/>
      <x:c r="CEF16" s="0" t="s"/>
      <x:c r="CEG16" s="0" t="s"/>
      <x:c r="CEH16" s="0" t="s"/>
      <x:c r="CEI16" s="0" t="s"/>
      <x:c r="CEJ16" s="0" t="s"/>
      <x:c r="CEK16" s="0" t="s"/>
      <x:c r="CEL16" s="0" t="s"/>
      <x:c r="CEM16" s="0" t="s"/>
      <x:c r="CEN16" s="0" t="s"/>
      <x:c r="CEO16" s="0" t="s"/>
      <x:c r="CEP16" s="0" t="s"/>
      <x:c r="CEQ16" s="0" t="s"/>
      <x:c r="CER16" s="0" t="s"/>
      <x:c r="CES16" s="0" t="s"/>
      <x:c r="CET16" s="0" t="s"/>
      <x:c r="CEU16" s="0" t="s"/>
      <x:c r="CEV16" s="0" t="s"/>
      <x:c r="CEW16" s="0" t="s"/>
      <x:c r="CEX16" s="0" t="s"/>
      <x:c r="CEY16" s="0" t="s"/>
      <x:c r="CEZ16" s="0" t="s"/>
      <x:c r="CFA16" s="0" t="s"/>
      <x:c r="CFB16" s="0" t="s"/>
      <x:c r="CFC16" s="0" t="s"/>
      <x:c r="CFD16" s="0" t="s"/>
      <x:c r="CFE16" s="0" t="s"/>
      <x:c r="CFF16" s="0" t="s"/>
      <x:c r="CFG16" s="0" t="s"/>
      <x:c r="CFH16" s="0" t="s"/>
      <x:c r="CFI16" s="0" t="s"/>
      <x:c r="CFJ16" s="0" t="s"/>
      <x:c r="CFK16" s="0" t="s"/>
      <x:c r="CFL16" s="0" t="s"/>
      <x:c r="CFM16" s="0" t="s"/>
      <x:c r="CFN16" s="0" t="s"/>
      <x:c r="CFO16" s="0" t="s"/>
      <x:c r="CFP16" s="0" t="s"/>
      <x:c r="CFQ16" s="0" t="s"/>
      <x:c r="CFR16" s="0" t="s"/>
      <x:c r="CFS16" s="0" t="s"/>
      <x:c r="CFT16" s="0" t="s"/>
      <x:c r="CFU16" s="0" t="s"/>
      <x:c r="CFV16" s="0" t="s"/>
      <x:c r="CFW16" s="0" t="s"/>
      <x:c r="CFX16" s="0" t="s"/>
      <x:c r="CFY16" s="0" t="s"/>
      <x:c r="CFZ16" s="0" t="s"/>
      <x:c r="CGA16" s="0" t="s"/>
      <x:c r="CGB16" s="0" t="s"/>
      <x:c r="CGC16" s="0" t="s"/>
      <x:c r="CGD16" s="0" t="s"/>
      <x:c r="CGE16" s="0" t="s"/>
      <x:c r="CGF16" s="0" t="s"/>
      <x:c r="CGG16" s="0" t="s"/>
      <x:c r="CGH16" s="0" t="s"/>
      <x:c r="CGI16" s="0" t="s"/>
      <x:c r="CGJ16" s="0" t="s"/>
      <x:c r="CGK16" s="0" t="s"/>
      <x:c r="CGL16" s="0" t="s"/>
      <x:c r="CGM16" s="0" t="s"/>
      <x:c r="CGN16" s="0" t="s"/>
      <x:c r="CGO16" s="0" t="s"/>
      <x:c r="CGP16" s="0" t="s"/>
      <x:c r="CGQ16" s="0" t="s"/>
      <x:c r="CGR16" s="0" t="s"/>
      <x:c r="CGS16" s="0" t="s"/>
      <x:c r="CGT16" s="0" t="s"/>
      <x:c r="CGU16" s="0" t="s"/>
      <x:c r="CGV16" s="0" t="s"/>
      <x:c r="CGW16" s="0" t="s"/>
      <x:c r="CGX16" s="0" t="s"/>
      <x:c r="CGY16" s="0" t="s"/>
      <x:c r="CGZ16" s="0" t="s"/>
      <x:c r="CHA16" s="0" t="s"/>
      <x:c r="CHB16" s="0" t="s"/>
      <x:c r="CHC16" s="0" t="s"/>
      <x:c r="CHD16" s="0" t="s"/>
      <x:c r="CHE16" s="0" t="s"/>
      <x:c r="CHF16" s="0" t="s"/>
      <x:c r="CHG16" s="0" t="s"/>
      <x:c r="CHH16" s="0" t="s"/>
      <x:c r="CHI16" s="0" t="s"/>
      <x:c r="CHJ16" s="0" t="s"/>
      <x:c r="CHK16" s="0" t="s"/>
      <x:c r="CHL16" s="0" t="s"/>
      <x:c r="CHM16" s="0" t="s"/>
      <x:c r="CHN16" s="0" t="s"/>
      <x:c r="CHO16" s="0" t="s"/>
      <x:c r="CHP16" s="0" t="s"/>
      <x:c r="CHQ16" s="0" t="s"/>
      <x:c r="CHR16" s="0" t="s"/>
      <x:c r="CHS16" s="0" t="s"/>
      <x:c r="CHT16" s="0" t="s"/>
      <x:c r="CHU16" s="0" t="s"/>
      <x:c r="CHV16" s="0" t="s"/>
      <x:c r="CHW16" s="0" t="s"/>
      <x:c r="CHX16" s="0" t="s"/>
      <x:c r="CHY16" s="0" t="s"/>
      <x:c r="CHZ16" s="0" t="s"/>
      <x:c r="CIA16" s="0" t="s"/>
      <x:c r="CIB16" s="0" t="s"/>
      <x:c r="CIC16" s="0" t="s"/>
      <x:c r="CID16" s="0" t="s"/>
      <x:c r="CIE16" s="0" t="s"/>
      <x:c r="CIF16" s="0" t="s"/>
      <x:c r="CIG16" s="0" t="s"/>
      <x:c r="CIH16" s="0" t="s"/>
      <x:c r="CII16" s="0" t="s"/>
      <x:c r="CIJ16" s="0" t="s"/>
      <x:c r="CIK16" s="0" t="s"/>
      <x:c r="CIL16" s="0" t="s"/>
      <x:c r="CIM16" s="0" t="s"/>
      <x:c r="CIN16" s="0" t="s"/>
      <x:c r="CIO16" s="0" t="s"/>
      <x:c r="CIP16" s="0" t="s"/>
      <x:c r="CIQ16" s="0" t="s"/>
      <x:c r="CIR16" s="0" t="s"/>
      <x:c r="CIS16" s="0" t="s"/>
      <x:c r="CIT16" s="0" t="s"/>
      <x:c r="CIU16" s="0" t="s"/>
      <x:c r="CIV16" s="0" t="s"/>
      <x:c r="CIW16" s="0" t="s"/>
      <x:c r="CIX16" s="0" t="s"/>
      <x:c r="CIY16" s="0" t="s"/>
      <x:c r="CIZ16" s="0" t="s"/>
      <x:c r="CJA16" s="0" t="s"/>
      <x:c r="CJB16" s="0" t="s"/>
      <x:c r="CJC16" s="0" t="s"/>
      <x:c r="CJD16" s="0" t="s"/>
      <x:c r="CJE16" s="0" t="s"/>
      <x:c r="CJF16" s="0" t="s"/>
      <x:c r="CJG16" s="0" t="s"/>
      <x:c r="CJH16" s="0" t="s"/>
      <x:c r="CJI16" s="0" t="s"/>
      <x:c r="CJJ16" s="0" t="s"/>
      <x:c r="CJK16" s="0" t="s"/>
      <x:c r="CJL16" s="0" t="s"/>
      <x:c r="CJM16" s="0" t="s"/>
      <x:c r="CJN16" s="0" t="s"/>
      <x:c r="CJO16" s="0" t="s"/>
      <x:c r="CJP16" s="0" t="s"/>
      <x:c r="CJQ16" s="0" t="s"/>
      <x:c r="CJR16" s="0" t="s"/>
      <x:c r="CJS16" s="0" t="s"/>
      <x:c r="CJT16" s="0" t="s"/>
      <x:c r="CJU16" s="0" t="s"/>
      <x:c r="CJV16" s="0" t="s"/>
      <x:c r="CJW16" s="0" t="s"/>
      <x:c r="CJX16" s="0" t="s"/>
      <x:c r="CJY16" s="0" t="s"/>
      <x:c r="CJZ16" s="0" t="s"/>
      <x:c r="CKA16" s="0" t="s"/>
      <x:c r="CKB16" s="0" t="s"/>
      <x:c r="CKC16" s="0" t="s"/>
      <x:c r="CKD16" s="0" t="s"/>
      <x:c r="CKE16" s="0" t="s"/>
      <x:c r="CKF16" s="0" t="s"/>
      <x:c r="CKG16" s="0" t="s"/>
      <x:c r="CKH16" s="0" t="s"/>
      <x:c r="CKI16" s="0" t="s"/>
      <x:c r="CKJ16" s="0" t="s"/>
      <x:c r="CKK16" s="0" t="s"/>
      <x:c r="CKL16" s="0" t="s"/>
      <x:c r="CKM16" s="0" t="s"/>
      <x:c r="CKN16" s="0" t="s"/>
      <x:c r="CKO16" s="0" t="s"/>
      <x:c r="CKP16" s="0" t="s"/>
      <x:c r="CKQ16" s="0" t="s"/>
      <x:c r="CKR16" s="0" t="s"/>
      <x:c r="CKS16" s="0" t="s"/>
      <x:c r="CKT16" s="0" t="s"/>
      <x:c r="CKU16" s="0" t="s"/>
      <x:c r="CKV16" s="0" t="s"/>
      <x:c r="CKW16" s="0" t="s"/>
      <x:c r="CKX16" s="0" t="s"/>
      <x:c r="CKY16" s="0" t="s"/>
      <x:c r="CKZ16" s="0" t="s"/>
      <x:c r="CLA16" s="0" t="s"/>
      <x:c r="CLB16" s="0" t="s"/>
      <x:c r="CLC16" s="0" t="s"/>
      <x:c r="CLD16" s="0" t="s"/>
      <x:c r="CLE16" s="0" t="s"/>
      <x:c r="CLF16" s="0" t="s"/>
      <x:c r="CLG16" s="0" t="s"/>
      <x:c r="CLH16" s="0" t="s"/>
      <x:c r="CLI16" s="0" t="s"/>
      <x:c r="CLJ16" s="0" t="s"/>
      <x:c r="CLK16" s="0" t="s"/>
      <x:c r="CLL16" s="0" t="s"/>
      <x:c r="CLM16" s="0" t="s"/>
      <x:c r="CLN16" s="0" t="s"/>
      <x:c r="CLO16" s="0" t="s"/>
      <x:c r="CLP16" s="0" t="s"/>
      <x:c r="CLQ16" s="0" t="s"/>
      <x:c r="CLR16" s="0" t="s"/>
      <x:c r="CLS16" s="0" t="s"/>
      <x:c r="CLT16" s="0" t="s"/>
      <x:c r="CLU16" s="0" t="s"/>
      <x:c r="CLV16" s="0" t="s"/>
      <x:c r="CLW16" s="0" t="s"/>
      <x:c r="CLX16" s="0" t="s"/>
      <x:c r="CLY16" s="0" t="s"/>
      <x:c r="CLZ16" s="0" t="s"/>
      <x:c r="CMA16" s="0" t="s"/>
      <x:c r="CMB16" s="0" t="s"/>
      <x:c r="CMC16" s="0" t="s"/>
      <x:c r="CMD16" s="0" t="s"/>
      <x:c r="CME16" s="0" t="s"/>
      <x:c r="CMF16" s="0" t="s"/>
      <x:c r="CMG16" s="0" t="s"/>
      <x:c r="CMH16" s="0" t="s"/>
      <x:c r="CMI16" s="0" t="s"/>
      <x:c r="CMJ16" s="0" t="s"/>
      <x:c r="CMK16" s="0" t="s"/>
      <x:c r="CML16" s="0" t="s"/>
      <x:c r="CMM16" s="0" t="s"/>
      <x:c r="CMN16" s="0" t="s"/>
      <x:c r="CMO16" s="0" t="s"/>
      <x:c r="CMP16" s="0" t="s"/>
      <x:c r="CMQ16" s="0" t="s"/>
      <x:c r="CMR16" s="0" t="s"/>
      <x:c r="CMS16" s="0" t="s"/>
      <x:c r="CMT16" s="0" t="s"/>
      <x:c r="CMU16" s="0" t="s"/>
      <x:c r="CMV16" s="0" t="s"/>
      <x:c r="CMW16" s="0" t="s"/>
      <x:c r="CMX16" s="0" t="s"/>
      <x:c r="CMY16" s="0" t="s"/>
      <x:c r="CMZ16" s="0" t="s"/>
      <x:c r="CNA16" s="0" t="s"/>
      <x:c r="CNB16" s="0" t="s"/>
      <x:c r="CNC16" s="0" t="s"/>
      <x:c r="CND16" s="0" t="s"/>
      <x:c r="CNE16" s="0" t="s"/>
      <x:c r="CNF16" s="0" t="s"/>
      <x:c r="CNG16" s="0" t="s"/>
      <x:c r="CNH16" s="0" t="s"/>
      <x:c r="CNI16" s="0" t="s"/>
      <x:c r="CNJ16" s="0" t="s"/>
      <x:c r="CNK16" s="0" t="s"/>
      <x:c r="CNL16" s="0" t="s"/>
      <x:c r="CNM16" s="0" t="s"/>
      <x:c r="CNN16" s="0" t="s"/>
      <x:c r="CNO16" s="0" t="s"/>
      <x:c r="CNP16" s="0" t="s"/>
      <x:c r="CNQ16" s="0" t="s"/>
      <x:c r="CNR16" s="0" t="s"/>
      <x:c r="CNS16" s="0" t="s"/>
      <x:c r="CNT16" s="0" t="s"/>
      <x:c r="CNU16" s="0" t="s"/>
      <x:c r="CNV16" s="0" t="s"/>
      <x:c r="CNW16" s="0" t="s"/>
      <x:c r="CNX16" s="0" t="s"/>
      <x:c r="CNY16" s="0" t="s"/>
      <x:c r="CNZ16" s="0" t="s"/>
      <x:c r="COA16" s="0" t="s"/>
      <x:c r="COB16" s="0" t="s"/>
      <x:c r="COC16" s="0" t="s"/>
      <x:c r="COD16" s="0" t="s"/>
      <x:c r="COE16" s="0" t="s"/>
      <x:c r="COF16" s="0" t="s"/>
      <x:c r="COG16" s="0" t="s"/>
      <x:c r="COH16" s="0" t="s"/>
      <x:c r="COI16" s="0" t="s"/>
      <x:c r="COJ16" s="0" t="s"/>
      <x:c r="COK16" s="0" t="s"/>
      <x:c r="COL16" s="0" t="s"/>
      <x:c r="COM16" s="0" t="s"/>
      <x:c r="CON16" s="0" t="s"/>
      <x:c r="COO16" s="0" t="s"/>
      <x:c r="COP16" s="0" t="s"/>
      <x:c r="COQ16" s="0" t="s"/>
      <x:c r="COR16" s="0" t="s"/>
      <x:c r="COS16" s="0" t="s"/>
      <x:c r="COT16" s="0" t="s"/>
      <x:c r="COU16" s="0" t="s"/>
      <x:c r="COV16" s="0" t="s"/>
      <x:c r="COW16" s="0" t="s"/>
      <x:c r="COX16" s="0" t="s"/>
      <x:c r="COY16" s="0" t="s"/>
      <x:c r="COZ16" s="0" t="s"/>
      <x:c r="CPA16" s="0" t="s"/>
      <x:c r="CPB16" s="0" t="s"/>
      <x:c r="CPC16" s="0" t="s"/>
      <x:c r="CPD16" s="0" t="s"/>
      <x:c r="CPE16" s="0" t="s"/>
      <x:c r="CPF16" s="0" t="s"/>
      <x:c r="CPG16" s="0" t="s"/>
      <x:c r="CPH16" s="0" t="s"/>
      <x:c r="CPI16" s="0" t="s"/>
      <x:c r="CPJ16" s="0" t="s"/>
      <x:c r="CPK16" s="0" t="s"/>
      <x:c r="CPL16" s="0" t="s"/>
      <x:c r="CPM16" s="0" t="s"/>
      <x:c r="CPN16" s="0" t="s"/>
      <x:c r="CPO16" s="0" t="s"/>
      <x:c r="CPP16" s="0" t="s"/>
      <x:c r="CPQ16" s="0" t="s"/>
      <x:c r="CPR16" s="0" t="s"/>
      <x:c r="CPS16" s="0" t="s"/>
      <x:c r="CPT16" s="0" t="s"/>
      <x:c r="CPU16" s="0" t="s"/>
      <x:c r="CPV16" s="0" t="s"/>
      <x:c r="CPW16" s="0" t="s"/>
      <x:c r="CPX16" s="0" t="s"/>
      <x:c r="CPY16" s="0" t="s"/>
      <x:c r="CPZ16" s="0" t="s"/>
      <x:c r="CQA16" s="0" t="s"/>
      <x:c r="CQB16" s="0" t="s"/>
      <x:c r="CQC16" s="0" t="s"/>
      <x:c r="CQD16" s="0" t="s"/>
      <x:c r="CQE16" s="0" t="s"/>
      <x:c r="CQF16" s="0" t="s"/>
      <x:c r="CQG16" s="0" t="s"/>
      <x:c r="CQH16" s="0" t="s"/>
      <x:c r="CQI16" s="0" t="s"/>
      <x:c r="CQJ16" s="0" t="s"/>
      <x:c r="CQK16" s="0" t="s"/>
      <x:c r="CQL16" s="0" t="s"/>
      <x:c r="CQM16" s="0" t="s"/>
      <x:c r="CQN16" s="0" t="s"/>
      <x:c r="CQO16" s="0" t="s"/>
      <x:c r="CQP16" s="0" t="s"/>
      <x:c r="CQQ16" s="0" t="s"/>
      <x:c r="CQR16" s="0" t="s"/>
      <x:c r="CQS16" s="0" t="s"/>
      <x:c r="CQT16" s="0" t="s"/>
      <x:c r="CQU16" s="0" t="s"/>
      <x:c r="CQV16" s="0" t="s"/>
      <x:c r="CQW16" s="0" t="s"/>
      <x:c r="CQX16" s="0" t="s"/>
      <x:c r="CQY16" s="0" t="s"/>
      <x:c r="CQZ16" s="0" t="s"/>
      <x:c r="CRA16" s="0" t="s"/>
      <x:c r="CRB16" s="0" t="s"/>
      <x:c r="CRC16" s="0" t="s"/>
      <x:c r="CRD16" s="0" t="s"/>
      <x:c r="CRE16" s="0" t="s"/>
      <x:c r="CRF16" s="0" t="s"/>
      <x:c r="CRG16" s="0" t="s"/>
      <x:c r="CRH16" s="0" t="s"/>
      <x:c r="CRI16" s="0" t="s"/>
      <x:c r="CRJ16" s="0" t="s"/>
      <x:c r="CRK16" s="0" t="s"/>
      <x:c r="CRL16" s="0" t="s"/>
      <x:c r="CRM16" s="0" t="s"/>
      <x:c r="CRN16" s="0" t="s"/>
      <x:c r="CRO16" s="0" t="s"/>
      <x:c r="CRP16" s="0" t="s"/>
      <x:c r="CRQ16" s="0" t="s"/>
      <x:c r="CRR16" s="0" t="s"/>
      <x:c r="CRS16" s="0" t="s"/>
      <x:c r="CRT16" s="0" t="s"/>
      <x:c r="CRU16" s="0" t="s"/>
      <x:c r="CRV16" s="0" t="s"/>
      <x:c r="CRW16" s="0" t="s"/>
      <x:c r="CRX16" s="0" t="s"/>
      <x:c r="CRY16" s="0" t="s"/>
      <x:c r="CRZ16" s="0" t="s"/>
      <x:c r="CSA16" s="0" t="s"/>
      <x:c r="CSB16" s="0" t="s"/>
      <x:c r="CSC16" s="0" t="s"/>
      <x:c r="CSD16" s="0" t="s"/>
      <x:c r="CSE16" s="0" t="s"/>
      <x:c r="CSF16" s="0" t="s"/>
      <x:c r="CSG16" s="0" t="s"/>
      <x:c r="CSH16" s="0" t="s"/>
      <x:c r="CSI16" s="0" t="s"/>
      <x:c r="CSJ16" s="0" t="s"/>
      <x:c r="CSK16" s="0" t="s"/>
      <x:c r="CSL16" s="0" t="s"/>
      <x:c r="CSM16" s="0" t="s"/>
      <x:c r="CSN16" s="0" t="s"/>
      <x:c r="CSO16" s="0" t="s"/>
      <x:c r="CSP16" s="0" t="s"/>
      <x:c r="CSQ16" s="0" t="s"/>
      <x:c r="CSR16" s="0" t="s"/>
      <x:c r="CSS16" s="0" t="s"/>
      <x:c r="CST16" s="0" t="s"/>
      <x:c r="CSU16" s="0" t="s"/>
      <x:c r="CSV16" s="0" t="s"/>
      <x:c r="CSW16" s="0" t="s"/>
      <x:c r="CSX16" s="0" t="s"/>
      <x:c r="CSY16" s="0" t="s"/>
      <x:c r="CSZ16" s="0" t="s"/>
      <x:c r="CTA16" s="0" t="s"/>
      <x:c r="CTB16" s="0" t="s"/>
      <x:c r="CTC16" s="0" t="s"/>
      <x:c r="CTD16" s="0" t="s"/>
      <x:c r="CTE16" s="0" t="s"/>
      <x:c r="CTF16" s="0" t="s"/>
      <x:c r="CTG16" s="0" t="s"/>
      <x:c r="CTH16" s="0" t="s"/>
      <x:c r="CTI16" s="0" t="s"/>
      <x:c r="CTJ16" s="0" t="s"/>
      <x:c r="CTK16" s="0" t="s"/>
      <x:c r="CTL16" s="0" t="s"/>
      <x:c r="CTM16" s="0" t="s"/>
      <x:c r="CTN16" s="0" t="s"/>
      <x:c r="CTO16" s="0" t="s"/>
      <x:c r="CTP16" s="0" t="s"/>
      <x:c r="CTQ16" s="0" t="s"/>
      <x:c r="CTR16" s="0" t="s"/>
      <x:c r="CTS16" s="0" t="s"/>
      <x:c r="CTT16" s="0" t="s"/>
      <x:c r="CTU16" s="0" t="s"/>
      <x:c r="CTV16" s="0" t="s"/>
      <x:c r="CTW16" s="0" t="s"/>
      <x:c r="CTX16" s="0" t="s"/>
      <x:c r="CTY16" s="0" t="s"/>
      <x:c r="CTZ16" s="0" t="s"/>
      <x:c r="CUA16" s="0" t="s"/>
      <x:c r="CUB16" s="0" t="s"/>
      <x:c r="CUC16" s="0" t="s"/>
      <x:c r="CUD16" s="0" t="s"/>
      <x:c r="CUE16" s="0" t="s"/>
      <x:c r="CUF16" s="0" t="s"/>
      <x:c r="CUG16" s="0" t="s"/>
      <x:c r="CUH16" s="0" t="s"/>
      <x:c r="CUI16" s="0" t="s"/>
      <x:c r="CUJ16" s="0" t="s"/>
      <x:c r="CUK16" s="0" t="s"/>
      <x:c r="CUL16" s="0" t="s"/>
      <x:c r="CUM16" s="0" t="s"/>
      <x:c r="CUN16" s="0" t="s"/>
      <x:c r="CUO16" s="0" t="s"/>
      <x:c r="CUP16" s="0" t="s"/>
      <x:c r="CUQ16" s="0" t="s"/>
      <x:c r="CUR16" s="0" t="s"/>
      <x:c r="CUS16" s="0" t="s"/>
      <x:c r="CUT16" s="0" t="s"/>
      <x:c r="CUU16" s="0" t="s"/>
      <x:c r="CUV16" s="0" t="s"/>
      <x:c r="CUW16" s="0" t="s"/>
      <x:c r="CUX16" s="0" t="s"/>
      <x:c r="CUY16" s="0" t="s"/>
      <x:c r="CUZ16" s="0" t="s"/>
      <x:c r="CVA16" s="0" t="s"/>
      <x:c r="CVB16" s="0" t="s"/>
      <x:c r="CVC16" s="0" t="s"/>
      <x:c r="CVD16" s="0" t="s"/>
      <x:c r="CVE16" s="0" t="s"/>
      <x:c r="CVF16" s="0" t="s"/>
      <x:c r="CVG16" s="0" t="s"/>
      <x:c r="CVH16" s="0" t="s"/>
      <x:c r="CVI16" s="0" t="s"/>
      <x:c r="CVJ16" s="0" t="s"/>
      <x:c r="CVK16" s="0" t="s"/>
      <x:c r="CVL16" s="0" t="s"/>
      <x:c r="CVM16" s="0" t="s"/>
      <x:c r="CVN16" s="0" t="s"/>
      <x:c r="CVO16" s="0" t="s"/>
      <x:c r="CVP16" s="0" t="s"/>
      <x:c r="CVQ16" s="0" t="s"/>
      <x:c r="CVR16" s="0" t="s"/>
      <x:c r="CVS16" s="0" t="s"/>
      <x:c r="CVT16" s="0" t="s"/>
      <x:c r="CVU16" s="0" t="s"/>
      <x:c r="CVV16" s="0" t="s"/>
      <x:c r="CVW16" s="0" t="s"/>
      <x:c r="CVX16" s="0" t="s"/>
      <x:c r="CVY16" s="0" t="s"/>
      <x:c r="CVZ16" s="0" t="s"/>
      <x:c r="CWA16" s="0" t="s"/>
      <x:c r="CWB16" s="0" t="s"/>
      <x:c r="CWC16" s="0" t="s"/>
      <x:c r="CWD16" s="0" t="s"/>
      <x:c r="CWE16" s="0" t="s"/>
      <x:c r="CWF16" s="0" t="s"/>
      <x:c r="CWG16" s="0" t="s"/>
      <x:c r="CWH16" s="0" t="s"/>
      <x:c r="CWI16" s="0" t="s"/>
      <x:c r="CWJ16" s="0" t="s"/>
      <x:c r="CWK16" s="0" t="s"/>
      <x:c r="CWL16" s="0" t="s"/>
      <x:c r="CWM16" s="0" t="s"/>
      <x:c r="CWN16" s="0" t="s"/>
      <x:c r="CWO16" s="0" t="s"/>
      <x:c r="CWP16" s="0" t="s"/>
      <x:c r="CWQ16" s="0" t="s"/>
      <x:c r="CWR16" s="0" t="s"/>
      <x:c r="CWS16" s="0" t="s"/>
      <x:c r="CWT16" s="0" t="s"/>
      <x:c r="CWU16" s="0" t="s"/>
      <x:c r="CWV16" s="0" t="s"/>
      <x:c r="CWW16" s="0" t="s"/>
      <x:c r="CWX16" s="0" t="s"/>
      <x:c r="CWY16" s="0" t="s"/>
      <x:c r="CWZ16" s="0" t="s"/>
      <x:c r="CXA16" s="0" t="s"/>
      <x:c r="CXB16" s="0" t="s"/>
      <x:c r="CXC16" s="0" t="s"/>
      <x:c r="CXD16" s="0" t="s"/>
      <x:c r="CXE16" s="0" t="s"/>
      <x:c r="CXF16" s="0" t="s"/>
      <x:c r="CXG16" s="0" t="s"/>
      <x:c r="CXH16" s="0" t="s"/>
      <x:c r="CXI16" s="0" t="s"/>
      <x:c r="CXJ16" s="0" t="s"/>
      <x:c r="CXK16" s="0" t="s"/>
      <x:c r="CXL16" s="0" t="s"/>
      <x:c r="CXM16" s="0" t="s"/>
      <x:c r="CXN16" s="0" t="s"/>
      <x:c r="CXO16" s="0" t="s"/>
      <x:c r="CXP16" s="0" t="s"/>
      <x:c r="CXQ16" s="0" t="s"/>
      <x:c r="CXR16" s="0" t="s"/>
      <x:c r="CXS16" s="0" t="s"/>
      <x:c r="CXT16" s="0" t="s"/>
      <x:c r="CXU16" s="0" t="s"/>
      <x:c r="CXV16" s="0" t="s"/>
      <x:c r="CXW16" s="0" t="s"/>
      <x:c r="CXX16" s="0" t="s"/>
      <x:c r="CXY16" s="0" t="s"/>
      <x:c r="CXZ16" s="0" t="s"/>
      <x:c r="CYA16" s="0" t="s"/>
      <x:c r="CYB16" s="0" t="s"/>
      <x:c r="CYC16" s="0" t="s"/>
      <x:c r="CYD16" s="0" t="s"/>
      <x:c r="CYE16" s="0" t="s"/>
      <x:c r="CYF16" s="0" t="s"/>
      <x:c r="CYG16" s="0" t="s"/>
      <x:c r="CYH16" s="0" t="s"/>
      <x:c r="CYI16" s="0" t="s"/>
      <x:c r="CYJ16" s="0" t="s"/>
      <x:c r="CYK16" s="0" t="s"/>
      <x:c r="CYL16" s="0" t="s"/>
      <x:c r="CYM16" s="0" t="s"/>
      <x:c r="CYN16" s="0" t="s"/>
      <x:c r="CYO16" s="0" t="s"/>
      <x:c r="CYP16" s="0" t="s"/>
      <x:c r="CYQ16" s="0" t="s"/>
      <x:c r="CYR16" s="0" t="s"/>
      <x:c r="CYS16" s="0" t="s"/>
      <x:c r="CYT16" s="0" t="s"/>
      <x:c r="CYU16" s="0" t="s"/>
      <x:c r="CYV16" s="0" t="s"/>
      <x:c r="CYW16" s="0" t="s"/>
      <x:c r="CYX16" s="0" t="s"/>
      <x:c r="CYY16" s="0" t="s"/>
      <x:c r="CYZ16" s="0" t="s"/>
      <x:c r="CZA16" s="0" t="s"/>
      <x:c r="CZB16" s="0" t="s"/>
      <x:c r="CZC16" s="0" t="s"/>
      <x:c r="CZD16" s="0" t="s"/>
      <x:c r="CZE16" s="0" t="s"/>
      <x:c r="CZF16" s="0" t="s"/>
      <x:c r="CZG16" s="0" t="s"/>
      <x:c r="CZH16" s="0" t="s"/>
      <x:c r="CZI16" s="0" t="s"/>
      <x:c r="CZJ16" s="0" t="s"/>
      <x:c r="CZK16" s="0" t="s"/>
      <x:c r="CZL16" s="0" t="s"/>
      <x:c r="CZM16" s="0" t="s"/>
      <x:c r="CZN16" s="0" t="s"/>
      <x:c r="CZO16" s="0" t="s"/>
      <x:c r="CZP16" s="0" t="s"/>
      <x:c r="CZQ16" s="0" t="s"/>
      <x:c r="CZR16" s="0" t="s"/>
      <x:c r="CZS16" s="0" t="s"/>
      <x:c r="CZT16" s="0" t="s"/>
      <x:c r="CZU16" s="0" t="s"/>
      <x:c r="CZV16" s="0" t="s"/>
      <x:c r="CZW16" s="0" t="s"/>
      <x:c r="CZX16" s="0" t="s"/>
      <x:c r="CZY16" s="0" t="s"/>
      <x:c r="CZZ16" s="0" t="s"/>
      <x:c r="DAA16" s="0" t="s"/>
      <x:c r="DAB16" s="0" t="s"/>
      <x:c r="DAC16" s="0" t="s"/>
      <x:c r="DAD16" s="0" t="s"/>
      <x:c r="DAE16" s="0" t="s"/>
      <x:c r="DAF16" s="0" t="s"/>
      <x:c r="DAG16" s="0" t="s"/>
      <x:c r="DAH16" s="0" t="s"/>
      <x:c r="DAI16" s="0" t="s"/>
      <x:c r="DAJ16" s="0" t="s"/>
      <x:c r="DAK16" s="0" t="s"/>
      <x:c r="DAL16" s="0" t="s"/>
      <x:c r="DAM16" s="0" t="s"/>
      <x:c r="DAN16" s="0" t="s"/>
      <x:c r="DAO16" s="0" t="s"/>
      <x:c r="DAP16" s="0" t="s"/>
      <x:c r="DAQ16" s="0" t="s"/>
      <x:c r="DAR16" s="0" t="s"/>
      <x:c r="DAS16" s="0" t="s"/>
      <x:c r="DAT16" s="0" t="s"/>
      <x:c r="DAU16" s="0" t="s"/>
      <x:c r="DAV16" s="0" t="s"/>
      <x:c r="DAW16" s="0" t="s"/>
      <x:c r="DAX16" s="0" t="s"/>
      <x:c r="DAY16" s="0" t="s"/>
      <x:c r="DAZ16" s="0" t="s"/>
      <x:c r="DBA16" s="0" t="s"/>
      <x:c r="DBB16" s="0" t="s"/>
      <x:c r="DBC16" s="0" t="s"/>
      <x:c r="DBD16" s="0" t="s"/>
      <x:c r="DBE16" s="0" t="s"/>
      <x:c r="DBF16" s="0" t="s"/>
      <x:c r="DBG16" s="0" t="s"/>
      <x:c r="DBH16" s="0" t="s"/>
      <x:c r="DBI16" s="0" t="s"/>
      <x:c r="DBJ16" s="0" t="s"/>
      <x:c r="DBK16" s="0" t="s"/>
      <x:c r="DBL16" s="0" t="s"/>
      <x:c r="DBM16" s="0" t="s"/>
      <x:c r="DBN16" s="0" t="s"/>
      <x:c r="DBO16" s="0" t="s"/>
      <x:c r="DBP16" s="0" t="s"/>
      <x:c r="DBQ16" s="0" t="s"/>
      <x:c r="DBR16" s="0" t="s"/>
      <x:c r="DBS16" s="0" t="s"/>
      <x:c r="DBT16" s="0" t="s"/>
      <x:c r="DBU16" s="0" t="s"/>
      <x:c r="DBV16" s="0" t="s"/>
      <x:c r="DBW16" s="0" t="s"/>
      <x:c r="DBX16" s="0" t="s"/>
      <x:c r="DBY16" s="0" t="s"/>
      <x:c r="DBZ16" s="0" t="s"/>
      <x:c r="DCA16" s="0" t="s"/>
      <x:c r="DCB16" s="0" t="s"/>
      <x:c r="DCC16" s="0" t="s"/>
      <x:c r="DCD16" s="0" t="s"/>
      <x:c r="DCE16" s="0" t="s"/>
      <x:c r="DCF16" s="0" t="s"/>
      <x:c r="DCG16" s="0" t="s"/>
      <x:c r="DCH16" s="0" t="s"/>
      <x:c r="DCI16" s="0" t="s"/>
      <x:c r="DCJ16" s="0" t="s"/>
      <x:c r="DCK16" s="0" t="s"/>
      <x:c r="DCL16" s="0" t="s"/>
      <x:c r="DCM16" s="0" t="s"/>
      <x:c r="DCN16" s="0" t="s"/>
      <x:c r="DCO16" s="0" t="s"/>
      <x:c r="DCP16" s="0" t="s"/>
      <x:c r="DCQ16" s="0" t="s"/>
      <x:c r="DCR16" s="0" t="s"/>
      <x:c r="DCS16" s="0" t="s"/>
      <x:c r="DCT16" s="0" t="s"/>
      <x:c r="DCU16" s="0" t="s"/>
      <x:c r="DCV16" s="0" t="s"/>
      <x:c r="DCW16" s="0" t="s"/>
      <x:c r="DCX16" s="0" t="s"/>
      <x:c r="DCY16" s="0" t="s"/>
      <x:c r="DCZ16" s="0" t="s"/>
      <x:c r="DDA16" s="0" t="s"/>
      <x:c r="DDB16" s="0" t="s"/>
      <x:c r="DDC16" s="0" t="s"/>
      <x:c r="DDD16" s="0" t="s"/>
      <x:c r="DDE16" s="0" t="s"/>
      <x:c r="DDF16" s="0" t="s"/>
      <x:c r="DDG16" s="0" t="s"/>
      <x:c r="DDH16" s="0" t="s"/>
      <x:c r="DDI16" s="0" t="s"/>
      <x:c r="DDJ16" s="0" t="s"/>
      <x:c r="DDK16" s="0" t="s"/>
      <x:c r="DDL16" s="0" t="s"/>
      <x:c r="DDM16" s="0" t="s"/>
      <x:c r="DDN16" s="0" t="s"/>
      <x:c r="DDO16" s="0" t="s"/>
      <x:c r="DDP16" s="0" t="s"/>
      <x:c r="DDQ16" s="0" t="s"/>
      <x:c r="DDR16" s="0" t="s"/>
      <x:c r="DDS16" s="0" t="s"/>
      <x:c r="DDT16" s="0" t="s"/>
      <x:c r="DDU16" s="0" t="s"/>
      <x:c r="DDV16" s="0" t="s"/>
      <x:c r="DDW16" s="0" t="s"/>
      <x:c r="DDX16" s="0" t="s"/>
      <x:c r="DDY16" s="0" t="s"/>
      <x:c r="DDZ16" s="0" t="s"/>
      <x:c r="DEA16" s="0" t="s"/>
      <x:c r="DEB16" s="0" t="s"/>
      <x:c r="DEC16" s="0" t="s"/>
      <x:c r="DED16" s="0" t="s"/>
      <x:c r="DEE16" s="0" t="s"/>
      <x:c r="DEF16" s="0" t="s"/>
      <x:c r="DEG16" s="0" t="s"/>
      <x:c r="DEH16" s="0" t="s"/>
      <x:c r="DEI16" s="0" t="s"/>
      <x:c r="DEJ16" s="0" t="s"/>
      <x:c r="DEK16" s="0" t="s"/>
      <x:c r="DEL16" s="0" t="s"/>
      <x:c r="DEM16" s="0" t="s"/>
      <x:c r="DEN16" s="0" t="s"/>
      <x:c r="DEO16" s="0" t="s"/>
      <x:c r="DEP16" s="0" t="s"/>
      <x:c r="DEQ16" s="0" t="s"/>
      <x:c r="DER16" s="0" t="s"/>
      <x:c r="DES16" s="0" t="s"/>
      <x:c r="DET16" s="0" t="s"/>
      <x:c r="DEU16" s="0" t="s"/>
      <x:c r="DEV16" s="0" t="s"/>
      <x:c r="DEW16" s="0" t="s"/>
      <x:c r="DEX16" s="0" t="s"/>
      <x:c r="DEY16" s="0" t="s"/>
      <x:c r="DEZ16" s="0" t="s"/>
      <x:c r="DFA16" s="0" t="s"/>
      <x:c r="DFB16" s="0" t="s"/>
      <x:c r="DFC16" s="0" t="s"/>
      <x:c r="DFD16" s="0" t="s"/>
      <x:c r="DFE16" s="0" t="s"/>
      <x:c r="DFF16" s="0" t="s"/>
      <x:c r="DFG16" s="0" t="s"/>
      <x:c r="DFH16" s="0" t="s"/>
      <x:c r="DFI16" s="0" t="s"/>
      <x:c r="DFJ16" s="0" t="s"/>
      <x:c r="DFK16" s="0" t="s"/>
      <x:c r="DFL16" s="0" t="s"/>
      <x:c r="DFM16" s="0" t="s"/>
      <x:c r="DFN16" s="0" t="s"/>
      <x:c r="DFO16" s="0" t="s"/>
      <x:c r="DFP16" s="0" t="s"/>
      <x:c r="DFQ16" s="0" t="s"/>
      <x:c r="DFR16" s="0" t="s"/>
      <x:c r="DFS16" s="0" t="s"/>
      <x:c r="DFT16" s="0" t="s"/>
      <x:c r="DFU16" s="0" t="s"/>
      <x:c r="DFV16" s="0" t="s"/>
      <x:c r="DFW16" s="0" t="s"/>
      <x:c r="DFX16" s="0" t="s"/>
      <x:c r="DFY16" s="0" t="s"/>
      <x:c r="DFZ16" s="0" t="s"/>
      <x:c r="DGA16" s="0" t="s"/>
      <x:c r="DGB16" s="0" t="s"/>
      <x:c r="DGC16" s="0" t="s"/>
      <x:c r="DGD16" s="0" t="s"/>
      <x:c r="DGE16" s="0" t="s"/>
      <x:c r="DGF16" s="0" t="s"/>
      <x:c r="DGG16" s="0" t="s"/>
      <x:c r="DGH16" s="0" t="s"/>
      <x:c r="DGI16" s="0" t="s"/>
      <x:c r="DGJ16" s="0" t="s"/>
      <x:c r="DGK16" s="0" t="s"/>
      <x:c r="DGL16" s="0" t="s"/>
      <x:c r="DGM16" s="0" t="s"/>
      <x:c r="DGN16" s="0" t="s"/>
      <x:c r="DGO16" s="0" t="s"/>
      <x:c r="DGP16" s="0" t="s"/>
      <x:c r="DGQ16" s="0" t="s"/>
      <x:c r="DGR16" s="0" t="s"/>
      <x:c r="DGS16" s="0" t="s"/>
      <x:c r="DGT16" s="0" t="s"/>
      <x:c r="DGU16" s="0" t="s"/>
      <x:c r="DGV16" s="0" t="s"/>
      <x:c r="DGW16" s="0" t="s"/>
      <x:c r="DGX16" s="0" t="s"/>
      <x:c r="DGY16" s="0" t="s"/>
      <x:c r="DGZ16" s="0" t="s"/>
      <x:c r="DHA16" s="0" t="s"/>
      <x:c r="DHB16" s="0" t="s"/>
      <x:c r="DHC16" s="0" t="s"/>
      <x:c r="DHD16" s="0" t="s"/>
      <x:c r="DHE16" s="0" t="s"/>
      <x:c r="DHF16" s="0" t="s"/>
      <x:c r="DHG16" s="0" t="s"/>
      <x:c r="DHH16" s="0" t="s"/>
      <x:c r="DHI16" s="0" t="s"/>
      <x:c r="DHJ16" s="0" t="s"/>
      <x:c r="DHK16" s="0" t="s"/>
      <x:c r="DHL16" s="0" t="s"/>
      <x:c r="DHM16" s="0" t="s"/>
      <x:c r="DHN16" s="0" t="s"/>
      <x:c r="DHO16" s="0" t="s"/>
      <x:c r="DHP16" s="0" t="s"/>
      <x:c r="DHQ16" s="0" t="s"/>
      <x:c r="DHR16" s="0" t="s"/>
      <x:c r="DHS16" s="0" t="s"/>
      <x:c r="DHT16" s="0" t="s"/>
      <x:c r="DHU16" s="0" t="s"/>
      <x:c r="DHV16" s="0" t="s"/>
      <x:c r="DHW16" s="0" t="s"/>
      <x:c r="DHX16" s="0" t="s"/>
      <x:c r="DHY16" s="0" t="s"/>
      <x:c r="DHZ16" s="0" t="s"/>
      <x:c r="DIA16" s="0" t="s"/>
      <x:c r="DIB16" s="0" t="s"/>
      <x:c r="DIC16" s="0" t="s"/>
      <x:c r="DID16" s="0" t="s"/>
      <x:c r="DIE16" s="0" t="s"/>
      <x:c r="DIF16" s="0" t="s"/>
      <x:c r="DIG16" s="0" t="s"/>
      <x:c r="DIH16" s="0" t="s"/>
      <x:c r="DII16" s="0" t="s"/>
      <x:c r="DIJ16" s="0" t="s"/>
      <x:c r="DIK16" s="0" t="s"/>
      <x:c r="DIL16" s="0" t="s"/>
      <x:c r="DIM16" s="0" t="s"/>
      <x:c r="DIN16" s="0" t="s"/>
      <x:c r="DIO16" s="0" t="s"/>
      <x:c r="DIP16" s="0" t="s"/>
      <x:c r="DIQ16" s="0" t="s"/>
      <x:c r="DIR16" s="0" t="s"/>
      <x:c r="DIS16" s="0" t="s"/>
      <x:c r="DIT16" s="0" t="s"/>
      <x:c r="DIU16" s="0" t="s"/>
      <x:c r="DIV16" s="0" t="s"/>
      <x:c r="DIW16" s="0" t="s"/>
      <x:c r="DIX16" s="0" t="s"/>
      <x:c r="DIY16" s="0" t="s"/>
      <x:c r="DIZ16" s="0" t="s"/>
      <x:c r="DJA16" s="0" t="s"/>
      <x:c r="DJB16" s="0" t="s"/>
      <x:c r="DJC16" s="0" t="s"/>
      <x:c r="DJD16" s="0" t="s"/>
      <x:c r="DJE16" s="0" t="s"/>
      <x:c r="DJF16" s="0" t="s"/>
      <x:c r="DJG16" s="0" t="s"/>
      <x:c r="DJH16" s="0" t="s"/>
      <x:c r="DJI16" s="0" t="s"/>
      <x:c r="DJJ16" s="0" t="s"/>
      <x:c r="DJK16" s="0" t="s"/>
      <x:c r="DJL16" s="0" t="s"/>
      <x:c r="DJM16" s="0" t="s"/>
      <x:c r="DJN16" s="0" t="s"/>
      <x:c r="DJO16" s="0" t="s"/>
      <x:c r="DJP16" s="0" t="s"/>
      <x:c r="DJQ16" s="0" t="s"/>
      <x:c r="DJR16" s="0" t="s"/>
      <x:c r="DJS16" s="0" t="s"/>
      <x:c r="DJT16" s="0" t="s"/>
      <x:c r="DJU16" s="0" t="s"/>
      <x:c r="DJV16" s="0" t="s"/>
      <x:c r="DJW16" s="0" t="s"/>
      <x:c r="DJX16" s="0" t="s"/>
      <x:c r="DJY16" s="0" t="s"/>
      <x:c r="DJZ16" s="0" t="s"/>
      <x:c r="DKA16" s="0" t="s"/>
      <x:c r="DKB16" s="0" t="s"/>
      <x:c r="DKC16" s="0" t="s"/>
      <x:c r="DKD16" s="0" t="s"/>
      <x:c r="DKE16" s="0" t="s"/>
      <x:c r="DKF16" s="0" t="s"/>
      <x:c r="DKG16" s="0" t="s"/>
      <x:c r="DKH16" s="0" t="s"/>
      <x:c r="DKI16" s="0" t="s"/>
      <x:c r="DKJ16" s="0" t="s"/>
      <x:c r="DKK16" s="0" t="s"/>
      <x:c r="DKL16" s="0" t="s"/>
      <x:c r="DKM16" s="0" t="s"/>
      <x:c r="DKN16" s="0" t="s"/>
      <x:c r="DKO16" s="0" t="s"/>
      <x:c r="DKP16" s="0" t="s"/>
      <x:c r="DKQ16" s="0" t="s"/>
      <x:c r="DKR16" s="0" t="s"/>
      <x:c r="DKS16" s="0" t="s"/>
      <x:c r="DKT16" s="0" t="s"/>
      <x:c r="DKU16" s="0" t="s"/>
      <x:c r="DKV16" s="0" t="s"/>
      <x:c r="DKW16" s="0" t="s"/>
      <x:c r="DKX16" s="0" t="s"/>
      <x:c r="DKY16" s="0" t="s"/>
      <x:c r="DKZ16" s="0" t="s"/>
      <x:c r="DLA16" s="0" t="s"/>
      <x:c r="DLB16" s="0" t="s"/>
      <x:c r="DLC16" s="0" t="s"/>
      <x:c r="DLD16" s="0" t="s"/>
      <x:c r="DLE16" s="0" t="s"/>
      <x:c r="DLF16" s="0" t="s"/>
      <x:c r="DLG16" s="0" t="s"/>
      <x:c r="DLH16" s="0" t="s"/>
      <x:c r="DLI16" s="0" t="s"/>
      <x:c r="DLJ16" s="0" t="s"/>
      <x:c r="DLK16" s="0" t="s"/>
      <x:c r="DLL16" s="0" t="s"/>
      <x:c r="DLM16" s="0" t="s"/>
      <x:c r="DLN16" s="0" t="s"/>
      <x:c r="DLO16" s="0" t="s"/>
      <x:c r="DLP16" s="0" t="s"/>
      <x:c r="DLQ16" s="0" t="s"/>
      <x:c r="DLR16" s="0" t="s"/>
      <x:c r="DLS16" s="0" t="s"/>
      <x:c r="DLT16" s="0" t="s"/>
      <x:c r="DLU16" s="0" t="s"/>
      <x:c r="DLV16" s="0" t="s"/>
      <x:c r="DLW16" s="0" t="s"/>
      <x:c r="DLX16" s="0" t="s"/>
      <x:c r="DLY16" s="0" t="s"/>
      <x:c r="DLZ16" s="0" t="s"/>
      <x:c r="DMA16" s="0" t="s"/>
      <x:c r="DMB16" s="0" t="s"/>
      <x:c r="DMC16" s="0" t="s"/>
      <x:c r="DMD16" s="0" t="s"/>
      <x:c r="DME16" s="0" t="s"/>
      <x:c r="DMF16" s="0" t="s"/>
      <x:c r="DMG16" s="0" t="s"/>
      <x:c r="DMH16" s="0" t="s"/>
      <x:c r="DMI16" s="0" t="s"/>
      <x:c r="DMJ16" s="0" t="s"/>
      <x:c r="DMK16" s="0" t="s"/>
      <x:c r="DML16" s="0" t="s"/>
      <x:c r="DMM16" s="0" t="s"/>
      <x:c r="DMN16" s="0" t="s"/>
      <x:c r="DMO16" s="0" t="s"/>
      <x:c r="DMP16" s="0" t="s"/>
      <x:c r="DMQ16" s="0" t="s"/>
      <x:c r="DMR16" s="0" t="s"/>
      <x:c r="DMS16" s="0" t="s"/>
      <x:c r="DMT16" s="0" t="s"/>
      <x:c r="DMU16" s="0" t="s"/>
      <x:c r="DMV16" s="0" t="s"/>
      <x:c r="DMW16" s="0" t="s"/>
      <x:c r="DMX16" s="0" t="s"/>
      <x:c r="DMY16" s="0" t="s"/>
      <x:c r="DMZ16" s="0" t="s"/>
      <x:c r="DNA16" s="0" t="s"/>
      <x:c r="DNB16" s="0" t="s"/>
      <x:c r="DNC16" s="0" t="s"/>
      <x:c r="DND16" s="0" t="s"/>
      <x:c r="DNE16" s="0" t="s"/>
      <x:c r="DNF16" s="0" t="s"/>
      <x:c r="DNG16" s="0" t="s"/>
      <x:c r="DNH16" s="0" t="s"/>
      <x:c r="DNI16" s="0" t="s"/>
      <x:c r="DNJ16" s="0" t="s"/>
      <x:c r="DNK16" s="0" t="s"/>
      <x:c r="DNL16" s="0" t="s"/>
      <x:c r="DNM16" s="0" t="s"/>
      <x:c r="DNN16" s="0" t="s"/>
      <x:c r="DNO16" s="0" t="s"/>
      <x:c r="DNP16" s="0" t="s"/>
      <x:c r="DNQ16" s="0" t="s"/>
      <x:c r="DNR16" s="0" t="s"/>
      <x:c r="DNS16" s="0" t="s"/>
      <x:c r="DNT16" s="0" t="s"/>
      <x:c r="DNU16" s="0" t="s"/>
      <x:c r="DNV16" s="0" t="s"/>
      <x:c r="DNW16" s="0" t="s"/>
      <x:c r="DNX16" s="0" t="s"/>
      <x:c r="DNY16" s="0" t="s"/>
      <x:c r="DNZ16" s="0" t="s"/>
      <x:c r="DOA16" s="0" t="s"/>
      <x:c r="DOB16" s="0" t="s"/>
      <x:c r="DOC16" s="0" t="s"/>
      <x:c r="DOD16" s="0" t="s"/>
      <x:c r="DOE16" s="0" t="s"/>
      <x:c r="DOF16" s="0" t="s"/>
      <x:c r="DOG16" s="0" t="s"/>
      <x:c r="DOH16" s="0" t="s"/>
      <x:c r="DOI16" s="0" t="s"/>
      <x:c r="DOJ16" s="0" t="s"/>
      <x:c r="DOK16" s="0" t="s"/>
      <x:c r="DOL16" s="0" t="s"/>
      <x:c r="DOM16" s="0" t="s"/>
      <x:c r="DON16" s="0" t="s"/>
      <x:c r="DOO16" s="0" t="s"/>
      <x:c r="DOP16" s="0" t="s"/>
      <x:c r="DOQ16" s="0" t="s"/>
      <x:c r="DOR16" s="0" t="s"/>
      <x:c r="DOS16" s="0" t="s"/>
      <x:c r="DOT16" s="0" t="s"/>
      <x:c r="DOU16" s="0" t="s"/>
      <x:c r="DOV16" s="0" t="s"/>
      <x:c r="DOW16" s="0" t="s"/>
      <x:c r="DOX16" s="0" t="s"/>
      <x:c r="DOY16" s="0" t="s"/>
      <x:c r="DOZ16" s="0" t="s"/>
      <x:c r="DPA16" s="0" t="s"/>
      <x:c r="DPB16" s="0" t="s"/>
      <x:c r="DPC16" s="0" t="s"/>
      <x:c r="DPD16" s="0" t="s"/>
      <x:c r="DPE16" s="0" t="s"/>
      <x:c r="DPF16" s="0" t="s"/>
      <x:c r="DPG16" s="0" t="s"/>
      <x:c r="DPH16" s="0" t="s"/>
      <x:c r="DPI16" s="0" t="s"/>
      <x:c r="DPJ16" s="0" t="s"/>
      <x:c r="DPK16" s="0" t="s"/>
      <x:c r="DPL16" s="0" t="s"/>
      <x:c r="DPM16" s="0" t="s"/>
      <x:c r="DPN16" s="0" t="s"/>
      <x:c r="DPO16" s="0" t="s"/>
      <x:c r="DPP16" s="0" t="s"/>
      <x:c r="DPQ16" s="0" t="s"/>
      <x:c r="DPR16" s="0" t="s"/>
      <x:c r="DPS16" s="0" t="s"/>
      <x:c r="DPT16" s="0" t="s"/>
      <x:c r="DPU16" s="0" t="s"/>
      <x:c r="DPV16" s="0" t="s"/>
      <x:c r="DPW16" s="0" t="s"/>
      <x:c r="DPX16" s="0" t="s"/>
      <x:c r="DPY16" s="0" t="s"/>
      <x:c r="DPZ16" s="0" t="s"/>
      <x:c r="DQA16" s="0" t="s"/>
      <x:c r="DQB16" s="0" t="s"/>
      <x:c r="DQC16" s="0" t="s"/>
      <x:c r="DQD16" s="0" t="s"/>
      <x:c r="DQE16" s="0" t="s"/>
      <x:c r="DQF16" s="0" t="s"/>
      <x:c r="DQG16" s="0" t="s"/>
      <x:c r="DQH16" s="0" t="s"/>
      <x:c r="DQI16" s="0" t="s"/>
      <x:c r="DQJ16" s="0" t="s"/>
      <x:c r="DQK16" s="0" t="s"/>
      <x:c r="DQL16" s="0" t="s"/>
      <x:c r="DQM16" s="0" t="s"/>
      <x:c r="DQN16" s="0" t="s"/>
      <x:c r="DQO16" s="0" t="s"/>
      <x:c r="DQP16" s="0" t="s"/>
      <x:c r="DQQ16" s="0" t="s"/>
      <x:c r="DQR16" s="0" t="s"/>
      <x:c r="DQS16" s="0" t="s"/>
      <x:c r="DQT16" s="0" t="s"/>
      <x:c r="DQU16" s="0" t="s"/>
      <x:c r="DQV16" s="0" t="s"/>
      <x:c r="DQW16" s="0" t="s"/>
      <x:c r="DQX16" s="0" t="s"/>
      <x:c r="DQY16" s="0" t="s"/>
      <x:c r="DQZ16" s="0" t="s"/>
      <x:c r="DRA16" s="0" t="s"/>
      <x:c r="DRB16" s="0" t="s"/>
      <x:c r="DRC16" s="0" t="s"/>
      <x:c r="DRD16" s="0" t="s"/>
      <x:c r="DRE16" s="0" t="s"/>
      <x:c r="DRF16" s="0" t="s"/>
      <x:c r="DRG16" s="0" t="s"/>
      <x:c r="DRH16" s="0" t="s"/>
      <x:c r="DRI16" s="0" t="s"/>
      <x:c r="DRJ16" s="0" t="s"/>
      <x:c r="DRK16" s="0" t="s"/>
      <x:c r="DRL16" s="0" t="s"/>
      <x:c r="DRM16" s="0" t="s"/>
      <x:c r="DRN16" s="0" t="s"/>
      <x:c r="DRO16" s="0" t="s"/>
      <x:c r="DRP16" s="0" t="s"/>
      <x:c r="DRQ16" s="0" t="s"/>
      <x:c r="DRR16" s="0" t="s"/>
      <x:c r="DRS16" s="0" t="s"/>
      <x:c r="DRT16" s="0" t="s"/>
      <x:c r="DRU16" s="0" t="s"/>
      <x:c r="DRV16" s="0" t="s"/>
      <x:c r="DRW16" s="0" t="s"/>
      <x:c r="DRX16" s="0" t="s"/>
      <x:c r="DRY16" s="0" t="s"/>
      <x:c r="DRZ16" s="0" t="s"/>
      <x:c r="DSA16" s="0" t="s"/>
      <x:c r="DSB16" s="0" t="s"/>
      <x:c r="DSC16" s="0" t="s"/>
      <x:c r="DSD16" s="0" t="s"/>
      <x:c r="DSE16" s="0" t="s"/>
      <x:c r="DSF16" s="0" t="s"/>
      <x:c r="DSG16" s="0" t="s"/>
      <x:c r="DSH16" s="0" t="s"/>
      <x:c r="DSI16" s="0" t="s"/>
      <x:c r="DSJ16" s="0" t="s"/>
      <x:c r="DSK16" s="0" t="s"/>
      <x:c r="DSL16" s="0" t="s"/>
      <x:c r="DSM16" s="0" t="s"/>
      <x:c r="DSN16" s="0" t="s"/>
      <x:c r="DSO16" s="0" t="s"/>
      <x:c r="DSP16" s="0" t="s"/>
      <x:c r="DSQ16" s="0" t="s"/>
      <x:c r="DSR16" s="0" t="s"/>
      <x:c r="DSS16" s="0" t="s"/>
      <x:c r="DST16" s="0" t="s"/>
      <x:c r="DSU16" s="0" t="s"/>
      <x:c r="DSV16" s="0" t="s"/>
      <x:c r="DSW16" s="0" t="s"/>
      <x:c r="DSX16" s="0" t="s"/>
      <x:c r="DSY16" s="0" t="s"/>
      <x:c r="DSZ16" s="0" t="s"/>
      <x:c r="DTA16" s="0" t="s"/>
      <x:c r="DTB16" s="0" t="s"/>
      <x:c r="DTC16" s="0" t="s"/>
      <x:c r="DTD16" s="0" t="s"/>
      <x:c r="DTE16" s="0" t="s"/>
      <x:c r="DTF16" s="0" t="s"/>
      <x:c r="DTG16" s="0" t="s"/>
      <x:c r="DTH16" s="0" t="s"/>
      <x:c r="DTI16" s="0" t="s"/>
      <x:c r="DTJ16" s="0" t="s"/>
      <x:c r="DTK16" s="0" t="s"/>
      <x:c r="DTL16" s="0" t="s"/>
      <x:c r="DTM16" s="0" t="s"/>
      <x:c r="DTN16" s="0" t="s"/>
      <x:c r="DTO16" s="0" t="s"/>
      <x:c r="DTP16" s="0" t="s"/>
      <x:c r="DTQ16" s="0" t="s"/>
      <x:c r="DTR16" s="0" t="s"/>
      <x:c r="DTS16" s="0" t="s"/>
      <x:c r="DTT16" s="0" t="s"/>
      <x:c r="DTU16" s="0" t="s"/>
      <x:c r="DTV16" s="0" t="s"/>
      <x:c r="DTW16" s="0" t="s"/>
      <x:c r="DTX16" s="0" t="s"/>
      <x:c r="DTY16" s="0" t="s"/>
      <x:c r="DTZ16" s="0" t="s"/>
      <x:c r="DUA16" s="0" t="s"/>
      <x:c r="DUB16" s="0" t="s"/>
      <x:c r="DUC16" s="0" t="s"/>
      <x:c r="DUD16" s="0" t="s"/>
      <x:c r="DUE16" s="0" t="s"/>
      <x:c r="DUF16" s="0" t="s"/>
      <x:c r="DUG16" s="0" t="s"/>
      <x:c r="DUH16" s="0" t="s"/>
      <x:c r="DUI16" s="0" t="s"/>
      <x:c r="DUJ16" s="0" t="s"/>
      <x:c r="DUK16" s="0" t="s"/>
      <x:c r="DUL16" s="0" t="s"/>
      <x:c r="DUM16" s="0" t="s"/>
      <x:c r="DUN16" s="0" t="s"/>
      <x:c r="DUO16" s="0" t="s"/>
      <x:c r="DUP16" s="0" t="s"/>
      <x:c r="DUQ16" s="0" t="s"/>
      <x:c r="DUR16" s="0" t="s"/>
      <x:c r="DUS16" s="0" t="s"/>
      <x:c r="DUT16" s="0" t="s"/>
      <x:c r="DUU16" s="0" t="s"/>
      <x:c r="DUV16" s="0" t="s"/>
      <x:c r="DUW16" s="0" t="s"/>
      <x:c r="DUX16" s="0" t="s"/>
      <x:c r="DUY16" s="0" t="s"/>
      <x:c r="DUZ16" s="0" t="s"/>
      <x:c r="DVA16" s="0" t="s"/>
      <x:c r="DVB16" s="0" t="s"/>
      <x:c r="DVC16" s="0" t="s"/>
      <x:c r="DVD16" s="0" t="s"/>
      <x:c r="DVE16" s="0" t="s"/>
      <x:c r="DVF16" s="0" t="s"/>
      <x:c r="DVG16" s="0" t="s"/>
      <x:c r="DVH16" s="0" t="s"/>
      <x:c r="DVI16" s="0" t="s"/>
      <x:c r="DVJ16" s="0" t="s"/>
      <x:c r="DVK16" s="0" t="s"/>
      <x:c r="DVL16" s="0" t="s"/>
      <x:c r="DVM16" s="0" t="s"/>
      <x:c r="DVN16" s="0" t="s"/>
      <x:c r="DVO16" s="0" t="s"/>
      <x:c r="DVP16" s="0" t="s"/>
      <x:c r="DVQ16" s="0" t="s"/>
      <x:c r="DVR16" s="0" t="s"/>
      <x:c r="DVS16" s="0" t="s"/>
      <x:c r="DVT16" s="0" t="s"/>
      <x:c r="DVU16" s="0" t="s"/>
      <x:c r="DVV16" s="0" t="s"/>
      <x:c r="DVW16" s="0" t="s"/>
      <x:c r="DVX16" s="0" t="s"/>
      <x:c r="DVY16" s="0" t="s"/>
      <x:c r="DVZ16" s="0" t="s"/>
      <x:c r="DWA16" s="0" t="s"/>
      <x:c r="DWB16" s="0" t="s"/>
      <x:c r="DWC16" s="0" t="s"/>
      <x:c r="DWD16" s="0" t="s"/>
      <x:c r="DWE16" s="0" t="s"/>
      <x:c r="DWF16" s="0" t="s"/>
      <x:c r="DWG16" s="0" t="s"/>
      <x:c r="DWH16" s="0" t="s"/>
      <x:c r="DWI16" s="0" t="s"/>
      <x:c r="DWJ16" s="0" t="s"/>
      <x:c r="DWK16" s="0" t="s"/>
      <x:c r="DWL16" s="0" t="s"/>
      <x:c r="DWM16" s="0" t="s"/>
      <x:c r="DWN16" s="0" t="s"/>
      <x:c r="DWO16" s="0" t="s"/>
      <x:c r="DWP16" s="0" t="s"/>
      <x:c r="DWQ16" s="0" t="s"/>
      <x:c r="DWR16" s="0" t="s"/>
      <x:c r="DWS16" s="0" t="s"/>
      <x:c r="DWT16" s="0" t="s"/>
      <x:c r="DWU16" s="0" t="s"/>
      <x:c r="DWV16" s="0" t="s"/>
      <x:c r="DWW16" s="0" t="s"/>
      <x:c r="DWX16" s="0" t="s"/>
      <x:c r="DWY16" s="0" t="s"/>
      <x:c r="DWZ16" s="0" t="s"/>
      <x:c r="DXA16" s="0" t="s"/>
      <x:c r="DXB16" s="0" t="s"/>
      <x:c r="DXC16" s="0" t="s"/>
      <x:c r="DXD16" s="0" t="s"/>
      <x:c r="DXE16" s="0" t="s"/>
      <x:c r="DXF16" s="0" t="s"/>
      <x:c r="DXG16" s="0" t="s"/>
      <x:c r="DXH16" s="0" t="s"/>
      <x:c r="DXI16" s="0" t="s"/>
      <x:c r="DXJ16" s="0" t="s"/>
      <x:c r="DXK16" s="0" t="s"/>
      <x:c r="DXL16" s="0" t="s"/>
      <x:c r="DXM16" s="0" t="s"/>
      <x:c r="DXN16" s="0" t="s"/>
      <x:c r="DXO16" s="0" t="s"/>
      <x:c r="DXP16" s="0" t="s"/>
      <x:c r="DXQ16" s="0" t="s"/>
      <x:c r="DXR16" s="0" t="s"/>
      <x:c r="DXS16" s="0" t="s"/>
      <x:c r="DXT16" s="0" t="s"/>
      <x:c r="DXU16" s="0" t="s"/>
      <x:c r="DXV16" s="0" t="s"/>
      <x:c r="DXW16" s="0" t="s"/>
      <x:c r="DXX16" s="0" t="s"/>
      <x:c r="DXY16" s="0" t="s"/>
      <x:c r="DXZ16" s="0" t="s"/>
      <x:c r="DYA16" s="0" t="s"/>
      <x:c r="DYB16" s="0" t="s"/>
      <x:c r="DYC16" s="0" t="s"/>
      <x:c r="DYD16" s="0" t="s"/>
      <x:c r="DYE16" s="0" t="s"/>
      <x:c r="DYF16" s="0" t="s"/>
      <x:c r="DYG16" s="0" t="s"/>
      <x:c r="DYH16" s="0" t="s"/>
      <x:c r="DYI16" s="0" t="s"/>
      <x:c r="DYJ16" s="0" t="s"/>
      <x:c r="DYK16" s="0" t="s"/>
      <x:c r="DYL16" s="0" t="s"/>
      <x:c r="DYM16" s="0" t="s"/>
      <x:c r="DYN16" s="0" t="s"/>
      <x:c r="DYO16" s="0" t="s"/>
      <x:c r="DYP16" s="0" t="s"/>
      <x:c r="DYQ16" s="0" t="s"/>
      <x:c r="DYR16" s="0" t="s"/>
      <x:c r="DYS16" s="0" t="s"/>
      <x:c r="DYT16" s="0" t="s"/>
      <x:c r="DYU16" s="0" t="s"/>
      <x:c r="DYV16" s="0" t="s"/>
      <x:c r="DYW16" s="0" t="s"/>
      <x:c r="DYX16" s="0" t="s"/>
      <x:c r="DYY16" s="0" t="s"/>
      <x:c r="DYZ16" s="0" t="s"/>
      <x:c r="DZA16" s="0" t="s"/>
      <x:c r="DZB16" s="0" t="s"/>
      <x:c r="DZC16" s="0" t="s"/>
      <x:c r="DZD16" s="0" t="s"/>
      <x:c r="DZE16" s="0" t="s"/>
      <x:c r="DZF16" s="0" t="s"/>
      <x:c r="DZG16" s="0" t="s"/>
      <x:c r="DZH16" s="0" t="s"/>
      <x:c r="DZI16" s="0" t="s"/>
      <x:c r="DZJ16" s="0" t="s"/>
      <x:c r="DZK16" s="0" t="s"/>
      <x:c r="DZL16" s="0" t="s"/>
      <x:c r="DZM16" s="0" t="s"/>
      <x:c r="DZN16" s="0" t="s"/>
      <x:c r="DZO16" s="0" t="s"/>
      <x:c r="DZP16" s="0" t="s"/>
      <x:c r="DZQ16" s="0" t="s"/>
      <x:c r="DZR16" s="0" t="s"/>
      <x:c r="DZS16" s="0" t="s"/>
      <x:c r="DZT16" s="0" t="s"/>
      <x:c r="DZU16" s="0" t="s"/>
      <x:c r="DZV16" s="0" t="s"/>
      <x:c r="DZW16" s="0" t="s"/>
      <x:c r="DZX16" s="0" t="s"/>
      <x:c r="DZY16" s="0" t="s"/>
      <x:c r="DZZ16" s="0" t="s"/>
      <x:c r="EAA16" s="0" t="s"/>
      <x:c r="EAB16" s="0" t="s"/>
      <x:c r="EAC16" s="0" t="s"/>
      <x:c r="EAD16" s="0" t="s"/>
      <x:c r="EAE16" s="0" t="s"/>
      <x:c r="EAF16" s="0" t="s"/>
      <x:c r="EAG16" s="0" t="s"/>
      <x:c r="EAH16" s="0" t="s"/>
      <x:c r="EAI16" s="0" t="s"/>
      <x:c r="EAJ16" s="0" t="s"/>
      <x:c r="EAK16" s="0" t="s"/>
      <x:c r="EAL16" s="0" t="s"/>
      <x:c r="EAM16" s="0" t="s"/>
      <x:c r="EAN16" s="0" t="s"/>
      <x:c r="EAO16" s="0" t="s"/>
      <x:c r="EAP16" s="0" t="s"/>
      <x:c r="EAQ16" s="0" t="s"/>
      <x:c r="EAR16" s="0" t="s"/>
      <x:c r="EAS16" s="0" t="s"/>
      <x:c r="EAT16" s="0" t="s"/>
      <x:c r="EAU16" s="0" t="s"/>
      <x:c r="EAV16" s="0" t="s"/>
      <x:c r="EAW16" s="0" t="s"/>
      <x:c r="EAX16" s="0" t="s"/>
      <x:c r="EAY16" s="0" t="s"/>
      <x:c r="EAZ16" s="0" t="s"/>
      <x:c r="EBA16" s="0" t="s"/>
      <x:c r="EBB16" s="0" t="s"/>
      <x:c r="EBC16" s="0" t="s"/>
      <x:c r="EBD16" s="0" t="s"/>
      <x:c r="EBE16" s="0" t="s"/>
      <x:c r="EBF16" s="0" t="s"/>
      <x:c r="EBG16" s="0" t="s"/>
      <x:c r="EBH16" s="0" t="s"/>
      <x:c r="EBI16" s="0" t="s"/>
      <x:c r="EBJ16" s="0" t="s"/>
      <x:c r="EBK16" s="0" t="s"/>
      <x:c r="EBL16" s="0" t="s"/>
      <x:c r="EBM16" s="0" t="s"/>
      <x:c r="EBN16" s="0" t="s"/>
      <x:c r="EBO16" s="0" t="s"/>
      <x:c r="EBP16" s="0" t="s"/>
      <x:c r="EBQ16" s="0" t="s"/>
      <x:c r="EBR16" s="0" t="s"/>
      <x:c r="EBS16" s="0" t="s"/>
      <x:c r="EBT16" s="0" t="s"/>
      <x:c r="EBU16" s="0" t="s"/>
      <x:c r="EBV16" s="0" t="s"/>
      <x:c r="EBW16" s="0" t="s"/>
      <x:c r="EBX16" s="0" t="s"/>
      <x:c r="EBY16" s="0" t="s"/>
      <x:c r="EBZ16" s="0" t="s"/>
      <x:c r="ECA16" s="0" t="s"/>
      <x:c r="ECB16" s="0" t="s"/>
      <x:c r="ECC16" s="0" t="s"/>
      <x:c r="ECD16" s="0" t="s"/>
      <x:c r="ECE16" s="0" t="s"/>
      <x:c r="ECF16" s="0" t="s"/>
      <x:c r="ECG16" s="0" t="s"/>
      <x:c r="ECH16" s="0" t="s"/>
      <x:c r="ECI16" s="0" t="s"/>
      <x:c r="ECJ16" s="0" t="s"/>
      <x:c r="ECK16" s="0" t="s"/>
      <x:c r="ECL16" s="0" t="s"/>
      <x:c r="ECM16" s="0" t="s"/>
      <x:c r="ECN16" s="0" t="s"/>
      <x:c r="ECO16" s="0" t="s"/>
      <x:c r="ECP16" s="0" t="s"/>
      <x:c r="ECQ16" s="0" t="s"/>
      <x:c r="ECR16" s="0" t="s"/>
      <x:c r="ECS16" s="0" t="s"/>
      <x:c r="ECT16" s="0" t="s"/>
      <x:c r="ECU16" s="0" t="s"/>
      <x:c r="ECV16" s="0" t="s"/>
      <x:c r="ECW16" s="0" t="s"/>
      <x:c r="ECX16" s="0" t="s"/>
      <x:c r="ECY16" s="0" t="s"/>
      <x:c r="ECZ16" s="0" t="s"/>
      <x:c r="EDA16" s="0" t="s"/>
      <x:c r="EDB16" s="0" t="s"/>
      <x:c r="EDC16" s="0" t="s"/>
      <x:c r="EDD16" s="0" t="s"/>
      <x:c r="EDE16" s="0" t="s"/>
      <x:c r="EDF16" s="0" t="s"/>
      <x:c r="EDG16" s="0" t="s"/>
      <x:c r="EDH16" s="0" t="s"/>
      <x:c r="EDI16" s="0" t="s"/>
      <x:c r="EDJ16" s="0" t="s"/>
      <x:c r="EDK16" s="0" t="s"/>
      <x:c r="EDL16" s="0" t="s"/>
      <x:c r="EDM16" s="0" t="s"/>
      <x:c r="EDN16" s="0" t="s"/>
      <x:c r="EDO16" s="0" t="s"/>
      <x:c r="EDP16" s="0" t="s"/>
      <x:c r="EDQ16" s="0" t="s"/>
      <x:c r="EDR16" s="0" t="s"/>
      <x:c r="EDS16" s="0" t="s"/>
      <x:c r="EDT16" s="0" t="s"/>
      <x:c r="EDU16" s="0" t="s"/>
      <x:c r="EDV16" s="0" t="s"/>
      <x:c r="EDW16" s="0" t="s"/>
      <x:c r="EDX16" s="0" t="s"/>
      <x:c r="EDY16" s="0" t="s"/>
      <x:c r="EDZ16" s="0" t="s"/>
      <x:c r="EEA16" s="0" t="s"/>
      <x:c r="EEB16" s="0" t="s"/>
      <x:c r="EEC16" s="0" t="s"/>
      <x:c r="EED16" s="0" t="s"/>
      <x:c r="EEE16" s="0" t="s"/>
      <x:c r="EEF16" s="0" t="s"/>
      <x:c r="EEG16" s="0" t="s"/>
      <x:c r="EEH16" s="0" t="s"/>
      <x:c r="EEI16" s="0" t="s"/>
      <x:c r="EEJ16" s="0" t="s"/>
      <x:c r="EEK16" s="0" t="s"/>
      <x:c r="EEL16" s="0" t="s"/>
      <x:c r="EEM16" s="0" t="s"/>
      <x:c r="EEN16" s="0" t="s"/>
      <x:c r="EEO16" s="0" t="s"/>
      <x:c r="EEP16" s="0" t="s"/>
      <x:c r="EEQ16" s="0" t="s"/>
      <x:c r="EER16" s="0" t="s"/>
      <x:c r="EES16" s="0" t="s"/>
      <x:c r="EET16" s="0" t="s"/>
      <x:c r="EEU16" s="0" t="s"/>
      <x:c r="EEV16" s="0" t="s"/>
      <x:c r="EEW16" s="0" t="s"/>
      <x:c r="EEX16" s="0" t="s"/>
      <x:c r="EEY16" s="0" t="s"/>
      <x:c r="EEZ16" s="0" t="s"/>
      <x:c r="EFA16" s="0" t="s"/>
      <x:c r="EFB16" s="0" t="s"/>
      <x:c r="EFC16" s="0" t="s"/>
      <x:c r="EFD16" s="0" t="s"/>
      <x:c r="EFE16" s="0" t="s"/>
      <x:c r="EFF16" s="0" t="s"/>
      <x:c r="EFG16" s="0" t="s"/>
      <x:c r="EFH16" s="0" t="s"/>
      <x:c r="EFI16" s="0" t="s"/>
      <x:c r="EFJ16" s="0" t="s"/>
      <x:c r="EFK16" s="0" t="s"/>
      <x:c r="EFL16" s="0" t="s"/>
      <x:c r="EFM16" s="0" t="s"/>
      <x:c r="EFN16" s="0" t="s"/>
      <x:c r="EFO16" s="0" t="s"/>
      <x:c r="EFP16" s="0" t="s"/>
      <x:c r="EFQ16" s="0" t="s"/>
      <x:c r="EFR16" s="0" t="s"/>
      <x:c r="EFS16" s="0" t="s"/>
      <x:c r="EFT16" s="0" t="s"/>
      <x:c r="EFU16" s="0" t="s"/>
      <x:c r="EFV16" s="0" t="s"/>
      <x:c r="EFW16" s="0" t="s"/>
      <x:c r="EFX16" s="0" t="s"/>
      <x:c r="EFY16" s="0" t="s"/>
      <x:c r="EFZ16" s="0" t="s"/>
      <x:c r="EGA16" s="0" t="s"/>
      <x:c r="EGB16" s="0" t="s"/>
      <x:c r="EGC16" s="0" t="s"/>
      <x:c r="EGD16" s="0" t="s"/>
      <x:c r="EGE16" s="0" t="s"/>
      <x:c r="EGF16" s="0" t="s"/>
      <x:c r="EGG16" s="0" t="s"/>
      <x:c r="EGH16" s="0" t="s"/>
      <x:c r="EGI16" s="0" t="s"/>
      <x:c r="EGJ16" s="0" t="s"/>
      <x:c r="EGK16" s="0" t="s"/>
      <x:c r="EGL16" s="0" t="s"/>
      <x:c r="EGM16" s="0" t="s"/>
      <x:c r="EGN16" s="0" t="s"/>
      <x:c r="EGO16" s="0" t="s"/>
      <x:c r="EGP16" s="0" t="s"/>
      <x:c r="EGQ16" s="0" t="s"/>
      <x:c r="EGR16" s="0" t="s"/>
      <x:c r="EGS16" s="0" t="s"/>
      <x:c r="EGT16" s="0" t="s"/>
      <x:c r="EGU16" s="0" t="s"/>
      <x:c r="EGV16" s="0" t="s"/>
      <x:c r="EGW16" s="0" t="s"/>
      <x:c r="EGX16" s="0" t="s"/>
      <x:c r="EGY16" s="0" t="s"/>
      <x:c r="EGZ16" s="0" t="s"/>
      <x:c r="EHA16" s="0" t="s"/>
      <x:c r="EHB16" s="0" t="s"/>
      <x:c r="EHC16" s="0" t="s"/>
      <x:c r="EHD16" s="0" t="s"/>
      <x:c r="EHE16" s="0" t="s"/>
      <x:c r="EHF16" s="0" t="s"/>
      <x:c r="EHG16" s="0" t="s"/>
      <x:c r="EHH16" s="0" t="s"/>
      <x:c r="EHI16" s="0" t="s"/>
      <x:c r="EHJ16" s="0" t="s"/>
      <x:c r="EHK16" s="0" t="s"/>
      <x:c r="EHL16" s="0" t="s"/>
      <x:c r="EHM16" s="0" t="s"/>
      <x:c r="EHN16" s="0" t="s"/>
      <x:c r="EHO16" s="0" t="s"/>
      <x:c r="EHP16" s="0" t="s"/>
      <x:c r="EHQ16" s="0" t="s"/>
      <x:c r="EHR16" s="0" t="s"/>
      <x:c r="EHS16" s="0" t="s"/>
      <x:c r="EHT16" s="0" t="s"/>
      <x:c r="EHU16" s="0" t="s"/>
      <x:c r="EHV16" s="0" t="s"/>
      <x:c r="EHW16" s="0" t="s"/>
      <x:c r="EHX16" s="0" t="s"/>
      <x:c r="EHY16" s="0" t="s"/>
      <x:c r="EHZ16" s="0" t="s"/>
      <x:c r="EIA16" s="0" t="s"/>
      <x:c r="EIB16" s="0" t="s"/>
      <x:c r="EIC16" s="0" t="s"/>
      <x:c r="EID16" s="0" t="s"/>
      <x:c r="EIE16" s="0" t="s"/>
      <x:c r="EIF16" s="0" t="s"/>
      <x:c r="EIG16" s="0" t="s"/>
      <x:c r="EIH16" s="0" t="s"/>
      <x:c r="EII16" s="0" t="s"/>
      <x:c r="EIJ16" s="0" t="s"/>
      <x:c r="EIK16" s="0" t="s"/>
      <x:c r="EIL16" s="0" t="s"/>
      <x:c r="EIM16" s="0" t="s"/>
      <x:c r="EIN16" s="0" t="s"/>
      <x:c r="EIO16" s="0" t="s"/>
      <x:c r="EIP16" s="0" t="s"/>
      <x:c r="EIQ16" s="0" t="s"/>
      <x:c r="EIR16" s="0" t="s"/>
      <x:c r="EIS16" s="0" t="s"/>
      <x:c r="EIT16" s="0" t="s"/>
      <x:c r="EIU16" s="0" t="s"/>
      <x:c r="EIV16" s="0" t="s"/>
      <x:c r="EIW16" s="0" t="s"/>
      <x:c r="EIX16" s="0" t="s"/>
      <x:c r="EIY16" s="0" t="s"/>
      <x:c r="EIZ16" s="0" t="s"/>
      <x:c r="EJA16" s="0" t="s"/>
      <x:c r="EJB16" s="0" t="s"/>
      <x:c r="EJC16" s="0" t="s"/>
      <x:c r="EJD16" s="0" t="s"/>
      <x:c r="EJE16" s="0" t="s"/>
      <x:c r="EJF16" s="0" t="s"/>
      <x:c r="EJG16" s="0" t="s"/>
      <x:c r="EJH16" s="0" t="s"/>
      <x:c r="EJI16" s="0" t="s"/>
      <x:c r="EJJ16" s="0" t="s"/>
      <x:c r="EJK16" s="0" t="s"/>
      <x:c r="EJL16" s="0" t="s"/>
      <x:c r="EJM16" s="0" t="s"/>
      <x:c r="EJN16" s="0" t="s"/>
      <x:c r="EJO16" s="0" t="s"/>
      <x:c r="EJP16" s="0" t="s"/>
      <x:c r="EJQ16" s="0" t="s"/>
      <x:c r="EJR16" s="0" t="s"/>
      <x:c r="EJS16" s="0" t="s"/>
      <x:c r="EJT16" s="0" t="s"/>
      <x:c r="EJU16" s="0" t="s"/>
      <x:c r="EJV16" s="0" t="s"/>
      <x:c r="EJW16" s="0" t="s"/>
      <x:c r="EJX16" s="0" t="s"/>
      <x:c r="EJY16" s="0" t="s"/>
      <x:c r="EJZ16" s="0" t="s"/>
      <x:c r="EKA16" s="0" t="s"/>
      <x:c r="EKB16" s="0" t="s"/>
      <x:c r="EKC16" s="0" t="s"/>
      <x:c r="EKD16" s="0" t="s"/>
      <x:c r="EKE16" s="0" t="s"/>
      <x:c r="EKF16" s="0" t="s"/>
      <x:c r="EKG16" s="0" t="s"/>
      <x:c r="EKH16" s="0" t="s"/>
      <x:c r="EKI16" s="0" t="s"/>
      <x:c r="EKJ16" s="0" t="s"/>
      <x:c r="EKK16" s="0" t="s"/>
      <x:c r="EKL16" s="0" t="s"/>
      <x:c r="EKM16" s="0" t="s"/>
      <x:c r="EKN16" s="0" t="s"/>
      <x:c r="EKO16" s="0" t="s"/>
      <x:c r="EKP16" s="0" t="s"/>
      <x:c r="EKQ16" s="0" t="s"/>
      <x:c r="EKR16" s="0" t="s"/>
      <x:c r="EKS16" s="0" t="s"/>
      <x:c r="EKT16" s="0" t="s"/>
      <x:c r="EKU16" s="0" t="s"/>
      <x:c r="EKV16" s="0" t="s"/>
      <x:c r="EKW16" s="0" t="s"/>
      <x:c r="EKX16" s="0" t="s"/>
      <x:c r="EKY16" s="0" t="s"/>
      <x:c r="EKZ16" s="0" t="s"/>
      <x:c r="ELA16" s="0" t="s"/>
      <x:c r="ELB16" s="0" t="s"/>
      <x:c r="ELC16" s="0" t="s"/>
      <x:c r="ELD16" s="0" t="s"/>
      <x:c r="ELE16" s="0" t="s"/>
      <x:c r="ELF16" s="0" t="s"/>
      <x:c r="ELG16" s="0" t="s"/>
      <x:c r="ELH16" s="0" t="s"/>
      <x:c r="ELI16" s="0" t="s"/>
      <x:c r="ELJ16" s="0" t="s"/>
      <x:c r="ELK16" s="0" t="s"/>
      <x:c r="ELL16" s="0" t="s"/>
      <x:c r="ELM16" s="0" t="s"/>
      <x:c r="ELN16" s="0" t="s"/>
      <x:c r="ELO16" s="0" t="s"/>
      <x:c r="ELP16" s="0" t="s"/>
      <x:c r="ELQ16" s="0" t="s"/>
      <x:c r="ELR16" s="0" t="s"/>
      <x:c r="ELS16" s="0" t="s"/>
      <x:c r="ELT16" s="0" t="s"/>
      <x:c r="ELU16" s="0" t="s"/>
      <x:c r="ELV16" s="0" t="s"/>
      <x:c r="ELW16" s="0" t="s"/>
      <x:c r="ELX16" s="0" t="s"/>
      <x:c r="ELY16" s="0" t="s"/>
      <x:c r="ELZ16" s="0" t="s"/>
      <x:c r="EMA16" s="0" t="s"/>
      <x:c r="EMB16" s="0" t="s"/>
      <x:c r="EMC16" s="0" t="s"/>
      <x:c r="EMD16" s="0" t="s"/>
      <x:c r="EME16" s="0" t="s"/>
      <x:c r="EMF16" s="0" t="s"/>
      <x:c r="EMG16" s="0" t="s"/>
      <x:c r="EMH16" s="0" t="s"/>
      <x:c r="EMI16" s="0" t="s"/>
      <x:c r="EMJ16" s="0" t="s"/>
      <x:c r="EMK16" s="0" t="s"/>
      <x:c r="EML16" s="0" t="s"/>
      <x:c r="EMM16" s="0" t="s"/>
      <x:c r="EMN16" s="0" t="s"/>
      <x:c r="EMO16" s="0" t="s"/>
      <x:c r="EMP16" s="0" t="s"/>
      <x:c r="EMQ16" s="0" t="s"/>
      <x:c r="EMR16" s="0" t="s"/>
      <x:c r="EMS16" s="0" t="s"/>
      <x:c r="EMT16" s="0" t="s"/>
      <x:c r="EMU16" s="0" t="s"/>
      <x:c r="EMV16" s="0" t="s"/>
      <x:c r="EMW16" s="0" t="s"/>
      <x:c r="EMX16" s="0" t="s"/>
      <x:c r="EMY16" s="0" t="s"/>
      <x:c r="EMZ16" s="0" t="s"/>
      <x:c r="ENA16" s="0" t="s"/>
      <x:c r="ENB16" s="0" t="s"/>
      <x:c r="ENC16" s="0" t="s"/>
      <x:c r="END16" s="0" t="s"/>
      <x:c r="ENE16" s="0" t="s"/>
      <x:c r="ENF16" s="0" t="s"/>
      <x:c r="ENG16" s="0" t="s"/>
      <x:c r="ENH16" s="0" t="s"/>
      <x:c r="ENI16" s="0" t="s"/>
      <x:c r="ENJ16" s="0" t="s"/>
      <x:c r="ENK16" s="0" t="s"/>
      <x:c r="ENL16" s="0" t="s"/>
      <x:c r="ENM16" s="0" t="s"/>
      <x:c r="ENN16" s="0" t="s"/>
      <x:c r="ENO16" s="0" t="s"/>
      <x:c r="ENP16" s="0" t="s"/>
      <x:c r="ENQ16" s="0" t="s"/>
      <x:c r="ENR16" s="0" t="s"/>
      <x:c r="ENS16" s="0" t="s"/>
      <x:c r="ENT16" s="0" t="s"/>
      <x:c r="ENU16" s="0" t="s"/>
      <x:c r="ENV16" s="0" t="s"/>
      <x:c r="ENW16" s="0" t="s"/>
      <x:c r="ENX16" s="0" t="s"/>
      <x:c r="ENY16" s="0" t="s"/>
      <x:c r="ENZ16" s="0" t="s"/>
      <x:c r="EOA16" s="0" t="s"/>
      <x:c r="EOB16" s="0" t="s"/>
      <x:c r="EOC16" s="0" t="s"/>
      <x:c r="EOD16" s="0" t="s"/>
      <x:c r="EOE16" s="0" t="s"/>
      <x:c r="EOF16" s="0" t="s"/>
      <x:c r="EOG16" s="0" t="s"/>
      <x:c r="EOH16" s="0" t="s"/>
      <x:c r="EOI16" s="0" t="s"/>
      <x:c r="EOJ16" s="0" t="s"/>
      <x:c r="EOK16" s="0" t="s"/>
      <x:c r="EOL16" s="0" t="s"/>
      <x:c r="EOM16" s="0" t="s"/>
      <x:c r="EON16" s="0" t="s"/>
      <x:c r="EOO16" s="0" t="s"/>
      <x:c r="EOP16" s="0" t="s"/>
      <x:c r="EOQ16" s="0" t="s"/>
      <x:c r="EOR16" s="0" t="s"/>
      <x:c r="EOS16" s="0" t="s"/>
      <x:c r="EOT16" s="0" t="s"/>
      <x:c r="EOU16" s="0" t="s"/>
      <x:c r="EOV16" s="0" t="s"/>
      <x:c r="EOW16" s="0" t="s"/>
      <x:c r="EOX16" s="0" t="s"/>
      <x:c r="EOY16" s="0" t="s"/>
      <x:c r="EOZ16" s="0" t="s"/>
      <x:c r="EPA16" s="0" t="s"/>
      <x:c r="EPB16" s="0" t="s"/>
      <x:c r="EPC16" s="0" t="s"/>
      <x:c r="EPD16" s="0" t="s"/>
      <x:c r="EPE16" s="0" t="s"/>
      <x:c r="EPF16" s="0" t="s"/>
      <x:c r="EPG16" s="0" t="s"/>
      <x:c r="EPH16" s="0" t="s"/>
      <x:c r="EPI16" s="0" t="s"/>
      <x:c r="EPJ16" s="0" t="s"/>
      <x:c r="EPK16" s="0" t="s"/>
      <x:c r="EPL16" s="0" t="s"/>
      <x:c r="EPM16" s="0" t="s"/>
      <x:c r="EPN16" s="0" t="s"/>
      <x:c r="EPO16" s="0" t="s"/>
      <x:c r="EPP16" s="0" t="s"/>
      <x:c r="EPQ16" s="0" t="s"/>
      <x:c r="EPR16" s="0" t="s"/>
      <x:c r="EPS16" s="0" t="s"/>
      <x:c r="EPT16" s="0" t="s"/>
      <x:c r="EPU16" s="0" t="s"/>
      <x:c r="EPV16" s="0" t="s"/>
      <x:c r="EPW16" s="0" t="s"/>
      <x:c r="EPX16" s="0" t="s"/>
      <x:c r="EPY16" s="0" t="s"/>
      <x:c r="EPZ16" s="0" t="s"/>
      <x:c r="EQA16" s="0" t="s"/>
      <x:c r="EQB16" s="0" t="s"/>
      <x:c r="EQC16" s="0" t="s"/>
      <x:c r="EQD16" s="0" t="s"/>
      <x:c r="EQE16" s="0" t="s"/>
      <x:c r="EQF16" s="0" t="s"/>
      <x:c r="EQG16" s="0" t="s"/>
      <x:c r="EQH16" s="0" t="s"/>
      <x:c r="EQI16" s="0" t="s"/>
      <x:c r="EQJ16" s="0" t="s"/>
      <x:c r="EQK16" s="0" t="s"/>
      <x:c r="EQL16" s="0" t="s"/>
      <x:c r="EQM16" s="0" t="s"/>
      <x:c r="EQN16" s="0" t="s"/>
      <x:c r="EQO16" s="0" t="s"/>
      <x:c r="EQP16" s="0" t="s"/>
      <x:c r="EQQ16" s="0" t="s"/>
      <x:c r="EQR16" s="0" t="s"/>
      <x:c r="EQS16" s="0" t="s"/>
      <x:c r="EQT16" s="0" t="s"/>
      <x:c r="EQU16" s="0" t="s"/>
      <x:c r="EQV16" s="0" t="s"/>
      <x:c r="EQW16" s="0" t="s"/>
      <x:c r="EQX16" s="0" t="s"/>
      <x:c r="EQY16" s="0" t="s"/>
      <x:c r="EQZ16" s="0" t="s"/>
      <x:c r="ERA16" s="0" t="s"/>
      <x:c r="ERB16" s="0" t="s"/>
      <x:c r="ERC16" s="0" t="s"/>
      <x:c r="ERD16" s="0" t="s"/>
      <x:c r="ERE16" s="0" t="s"/>
      <x:c r="ERF16" s="0" t="s"/>
      <x:c r="ERG16" s="0" t="s"/>
      <x:c r="ERH16" s="0" t="s"/>
      <x:c r="ERI16" s="0" t="s"/>
      <x:c r="ERJ16" s="0" t="s"/>
      <x:c r="ERK16" s="0" t="s"/>
      <x:c r="ERL16" s="0" t="s"/>
      <x:c r="ERM16" s="0" t="s"/>
      <x:c r="ERN16" s="0" t="s"/>
      <x:c r="ERO16" s="0" t="s"/>
      <x:c r="ERP16" s="0" t="s"/>
      <x:c r="ERQ16" s="0" t="s"/>
      <x:c r="ERR16" s="0" t="s"/>
      <x:c r="ERS16" s="0" t="s"/>
      <x:c r="ERT16" s="0" t="s"/>
      <x:c r="ERU16" s="0" t="s"/>
      <x:c r="ERV16" s="0" t="s"/>
      <x:c r="ERW16" s="0" t="s"/>
      <x:c r="ERX16" s="0" t="s"/>
      <x:c r="ERY16" s="0" t="s"/>
      <x:c r="ERZ16" s="0" t="s"/>
      <x:c r="ESA16" s="0" t="s"/>
      <x:c r="ESB16" s="0" t="s"/>
      <x:c r="ESC16" s="0" t="s"/>
      <x:c r="ESD16" s="0" t="s"/>
      <x:c r="ESE16" s="0" t="s"/>
      <x:c r="ESF16" s="0" t="s"/>
      <x:c r="ESG16" s="0" t="s"/>
      <x:c r="ESH16" s="0" t="s"/>
      <x:c r="ESI16" s="0" t="s"/>
      <x:c r="ESJ16" s="0" t="s"/>
      <x:c r="ESK16" s="0" t="s"/>
      <x:c r="ESL16" s="0" t="s"/>
      <x:c r="ESM16" s="0" t="s"/>
      <x:c r="ESN16" s="0" t="s"/>
      <x:c r="ESO16" s="0" t="s"/>
      <x:c r="ESP16" s="0" t="s"/>
      <x:c r="ESQ16" s="0" t="s"/>
      <x:c r="ESR16" s="0" t="s"/>
      <x:c r="ESS16" s="0" t="s"/>
      <x:c r="EST16" s="0" t="s"/>
      <x:c r="ESU16" s="0" t="s"/>
      <x:c r="ESV16" s="0" t="s"/>
      <x:c r="ESW16" s="0" t="s"/>
      <x:c r="ESX16" s="0" t="s"/>
      <x:c r="ESY16" s="0" t="s"/>
      <x:c r="ESZ16" s="0" t="s"/>
      <x:c r="ETA16" s="0" t="s"/>
      <x:c r="ETB16" s="0" t="s"/>
      <x:c r="ETC16" s="0" t="s"/>
      <x:c r="ETD16" s="0" t="s"/>
      <x:c r="ETE16" s="0" t="s"/>
      <x:c r="ETF16" s="0" t="s"/>
      <x:c r="ETG16" s="0" t="s"/>
      <x:c r="ETH16" s="0" t="s"/>
      <x:c r="ETI16" s="0" t="s"/>
      <x:c r="ETJ16" s="0" t="s"/>
      <x:c r="ETK16" s="0" t="s"/>
      <x:c r="ETL16" s="0" t="s"/>
      <x:c r="ETM16" s="0" t="s"/>
      <x:c r="ETN16" s="0" t="s"/>
      <x:c r="ETO16" s="0" t="s"/>
      <x:c r="ETP16" s="0" t="s"/>
      <x:c r="ETQ16" s="0" t="s"/>
      <x:c r="ETR16" s="0" t="s"/>
      <x:c r="ETS16" s="0" t="s"/>
      <x:c r="ETT16" s="0" t="s"/>
      <x:c r="ETU16" s="0" t="s"/>
      <x:c r="ETV16" s="0" t="s"/>
      <x:c r="ETW16" s="0" t="s"/>
      <x:c r="ETX16" s="0" t="s"/>
      <x:c r="ETY16" s="0" t="s"/>
      <x:c r="ETZ16" s="0" t="s"/>
      <x:c r="EUA16" s="0" t="s"/>
      <x:c r="EUB16" s="0" t="s"/>
      <x:c r="EUC16" s="0" t="s"/>
      <x:c r="EUD16" s="0" t="s"/>
      <x:c r="EUE16" s="0" t="s"/>
      <x:c r="EUF16" s="0" t="s"/>
      <x:c r="EUG16" s="0" t="s"/>
      <x:c r="EUH16" s="0" t="s"/>
      <x:c r="EUI16" s="0" t="s"/>
      <x:c r="EUJ16" s="0" t="s"/>
      <x:c r="EUK16" s="0" t="s"/>
      <x:c r="EUL16" s="0" t="s"/>
      <x:c r="EUM16" s="0" t="s"/>
      <x:c r="EUN16" s="0" t="s"/>
      <x:c r="EUO16" s="0" t="s"/>
      <x:c r="EUP16" s="0" t="s"/>
      <x:c r="EUQ16" s="0" t="s"/>
      <x:c r="EUR16" s="0" t="s"/>
      <x:c r="EUS16" s="0" t="s"/>
      <x:c r="EUT16" s="0" t="s"/>
      <x:c r="EUU16" s="0" t="s"/>
      <x:c r="EUV16" s="0" t="s"/>
      <x:c r="EUW16" s="0" t="s"/>
      <x:c r="EUX16" s="0" t="s"/>
      <x:c r="EUY16" s="0" t="s"/>
      <x:c r="EUZ16" s="0" t="s"/>
      <x:c r="EVA16" s="0" t="s"/>
      <x:c r="EVB16" s="0" t="s"/>
      <x:c r="EVC16" s="0" t="s"/>
      <x:c r="EVD16" s="0" t="s"/>
      <x:c r="EVE16" s="0" t="s"/>
      <x:c r="EVF16" s="0" t="s"/>
      <x:c r="EVG16" s="0" t="s"/>
      <x:c r="EVH16" s="0" t="s"/>
      <x:c r="EVI16" s="0" t="s"/>
      <x:c r="EVJ16" s="0" t="s"/>
      <x:c r="EVK16" s="0" t="s"/>
      <x:c r="EVL16" s="0" t="s"/>
      <x:c r="EVM16" s="0" t="s"/>
      <x:c r="EVN16" s="0" t="s"/>
      <x:c r="EVO16" s="0" t="s"/>
      <x:c r="EVP16" s="0" t="s"/>
      <x:c r="EVQ16" s="0" t="s"/>
      <x:c r="EVR16" s="0" t="s"/>
      <x:c r="EVS16" s="0" t="s"/>
      <x:c r="EVT16" s="0" t="s"/>
      <x:c r="EVU16" s="0" t="s"/>
      <x:c r="EVV16" s="0" t="s"/>
      <x:c r="EVW16" s="0" t="s"/>
      <x:c r="EVX16" s="0" t="s"/>
      <x:c r="EVY16" s="0" t="s"/>
      <x:c r="EVZ16" s="0" t="s"/>
      <x:c r="EWA16" s="0" t="s"/>
      <x:c r="EWB16" s="0" t="s"/>
      <x:c r="EWC16" s="0" t="s"/>
      <x:c r="EWD16" s="0" t="s"/>
      <x:c r="EWE16" s="0" t="s"/>
      <x:c r="EWF16" s="0" t="s"/>
      <x:c r="EWG16" s="0" t="s"/>
      <x:c r="EWH16" s="0" t="s"/>
      <x:c r="EWI16" s="0" t="s"/>
      <x:c r="EWJ16" s="0" t="s"/>
      <x:c r="EWK16" s="0" t="s"/>
      <x:c r="EWL16" s="0" t="s"/>
      <x:c r="EWM16" s="0" t="s"/>
      <x:c r="EWN16" s="0" t="s"/>
      <x:c r="EWO16" s="0" t="s"/>
      <x:c r="EWP16" s="0" t="s"/>
      <x:c r="EWQ16" s="0" t="s"/>
      <x:c r="EWR16" s="0" t="s"/>
      <x:c r="EWS16" s="0" t="s"/>
      <x:c r="EWT16" s="0" t="s"/>
      <x:c r="EWU16" s="0" t="s"/>
      <x:c r="EWV16" s="0" t="s"/>
      <x:c r="EWW16" s="0" t="s"/>
      <x:c r="EWX16" s="0" t="s"/>
      <x:c r="EWY16" s="0" t="s"/>
      <x:c r="EWZ16" s="0" t="s"/>
      <x:c r="EXA16" s="0" t="s"/>
      <x:c r="EXB16" s="0" t="s"/>
      <x:c r="EXC16" s="0" t="s"/>
      <x:c r="EXD16" s="0" t="s"/>
      <x:c r="EXE16" s="0" t="s"/>
      <x:c r="EXF16" s="0" t="s"/>
      <x:c r="EXG16" s="0" t="s"/>
      <x:c r="EXH16" s="0" t="s"/>
      <x:c r="EXI16" s="0" t="s"/>
      <x:c r="EXJ16" s="0" t="s"/>
      <x:c r="EXK16" s="0" t="s"/>
      <x:c r="EXL16" s="0" t="s"/>
      <x:c r="EXM16" s="0" t="s"/>
      <x:c r="EXN16" s="0" t="s"/>
      <x:c r="EXO16" s="0" t="s"/>
      <x:c r="EXP16" s="0" t="s"/>
      <x:c r="EXQ16" s="0" t="s"/>
      <x:c r="EXR16" s="0" t="s"/>
      <x:c r="EXS16" s="0" t="s"/>
      <x:c r="EXT16" s="0" t="s"/>
      <x:c r="EXU16" s="0" t="s"/>
      <x:c r="EXV16" s="0" t="s"/>
      <x:c r="EXW16" s="0" t="s"/>
      <x:c r="EXX16" s="0" t="s"/>
      <x:c r="EXY16" s="0" t="s"/>
      <x:c r="EXZ16" s="0" t="s"/>
      <x:c r="EYA16" s="0" t="s"/>
      <x:c r="EYB16" s="0" t="s"/>
      <x:c r="EYC16" s="0" t="s"/>
      <x:c r="EYD16" s="0" t="s"/>
      <x:c r="EYE16" s="0" t="s"/>
      <x:c r="EYF16" s="0" t="s"/>
      <x:c r="EYG16" s="0" t="s"/>
      <x:c r="EYH16" s="0" t="s"/>
      <x:c r="EYI16" s="0" t="s"/>
      <x:c r="EYJ16" s="0" t="s"/>
      <x:c r="EYK16" s="0" t="s"/>
      <x:c r="EYL16" s="0" t="s"/>
      <x:c r="EYM16" s="0" t="s"/>
      <x:c r="EYN16" s="0" t="s"/>
      <x:c r="EYO16" s="0" t="s"/>
      <x:c r="EYP16" s="0" t="s"/>
      <x:c r="EYQ16" s="0" t="s"/>
      <x:c r="EYR16" s="0" t="s"/>
      <x:c r="EYS16" s="0" t="s"/>
      <x:c r="EYT16" s="0" t="s"/>
      <x:c r="EYU16" s="0" t="s"/>
      <x:c r="EYV16" s="0" t="s"/>
      <x:c r="EYW16" s="0" t="s"/>
      <x:c r="EYX16" s="0" t="s"/>
      <x:c r="EYY16" s="0" t="s"/>
      <x:c r="EYZ16" s="0" t="s"/>
      <x:c r="EZA16" s="0" t="s"/>
      <x:c r="EZB16" s="0" t="s"/>
      <x:c r="EZC16" s="0" t="s"/>
      <x:c r="EZD16" s="0" t="s"/>
      <x:c r="EZE16" s="0" t="s"/>
      <x:c r="EZF16" s="0" t="s"/>
      <x:c r="EZG16" s="0" t="s"/>
      <x:c r="EZH16" s="0" t="s"/>
      <x:c r="EZI16" s="0" t="s"/>
      <x:c r="EZJ16" s="0" t="s"/>
      <x:c r="EZK16" s="0" t="s"/>
      <x:c r="EZL16" s="0" t="s"/>
      <x:c r="EZM16" s="0" t="s"/>
      <x:c r="EZN16" s="0" t="s"/>
      <x:c r="EZO16" s="0" t="s"/>
      <x:c r="EZP16" s="0" t="s"/>
      <x:c r="EZQ16" s="0" t="s"/>
      <x:c r="EZR16" s="0" t="s"/>
      <x:c r="EZS16" s="0" t="s"/>
      <x:c r="EZT16" s="0" t="s"/>
      <x:c r="EZU16" s="0" t="s"/>
      <x:c r="EZV16" s="0" t="s"/>
      <x:c r="EZW16" s="0" t="s"/>
      <x:c r="EZX16" s="0" t="s"/>
      <x:c r="EZY16" s="0" t="s"/>
      <x:c r="EZZ16" s="0" t="s"/>
      <x:c r="FAA16" s="0" t="s"/>
      <x:c r="FAB16" s="0" t="s"/>
      <x:c r="FAC16" s="0" t="s"/>
      <x:c r="FAD16" s="0" t="s"/>
      <x:c r="FAE16" s="0" t="s"/>
      <x:c r="FAF16" s="0" t="s"/>
      <x:c r="FAG16" s="0" t="s"/>
      <x:c r="FAH16" s="0" t="s"/>
      <x:c r="FAI16" s="0" t="s"/>
      <x:c r="FAJ16" s="0" t="s"/>
      <x:c r="FAK16" s="0" t="s"/>
      <x:c r="FAL16" s="0" t="s"/>
      <x:c r="FAM16" s="0" t="s"/>
      <x:c r="FAN16" s="0" t="s"/>
      <x:c r="FAO16" s="0" t="s"/>
      <x:c r="FAP16" s="0" t="s"/>
      <x:c r="FAQ16" s="0" t="s"/>
      <x:c r="FAR16" s="0" t="s"/>
      <x:c r="FAS16" s="0" t="s"/>
      <x:c r="FAT16" s="0" t="s"/>
      <x:c r="FAU16" s="0" t="s"/>
      <x:c r="FAV16" s="0" t="s"/>
      <x:c r="FAW16" s="0" t="s"/>
      <x:c r="FAX16" s="0" t="s"/>
      <x:c r="FAY16" s="0" t="s"/>
      <x:c r="FAZ16" s="0" t="s"/>
      <x:c r="FBA16" s="0" t="s"/>
      <x:c r="FBB16" s="0" t="s"/>
      <x:c r="FBC16" s="0" t="s"/>
      <x:c r="FBD16" s="0" t="s"/>
      <x:c r="FBE16" s="0" t="s"/>
      <x:c r="FBF16" s="0" t="s"/>
      <x:c r="FBG16" s="0" t="s"/>
      <x:c r="FBH16" s="0" t="s"/>
      <x:c r="FBI16" s="0" t="s"/>
      <x:c r="FBJ16" s="0" t="s"/>
      <x:c r="FBK16" s="0" t="s"/>
      <x:c r="FBL16" s="0" t="s"/>
      <x:c r="FBM16" s="0" t="s"/>
      <x:c r="FBN16" s="0" t="s"/>
      <x:c r="FBO16" s="0" t="s"/>
      <x:c r="FBP16" s="0" t="s"/>
      <x:c r="FBQ16" s="0" t="s"/>
      <x:c r="FBR16" s="0" t="s"/>
      <x:c r="FBS16" s="0" t="s"/>
      <x:c r="FBT16" s="0" t="s"/>
      <x:c r="FBU16" s="0" t="s"/>
      <x:c r="FBV16" s="0" t="s"/>
      <x:c r="FBW16" s="0" t="s"/>
      <x:c r="FBX16" s="0" t="s"/>
      <x:c r="FBY16" s="0" t="s"/>
      <x:c r="FBZ16" s="0" t="s"/>
      <x:c r="FCA16" s="0" t="s"/>
      <x:c r="FCB16" s="0" t="s"/>
      <x:c r="FCC16" s="0" t="s"/>
      <x:c r="FCD16" s="0" t="s"/>
      <x:c r="FCE16" s="0" t="s"/>
      <x:c r="FCF16" s="0" t="s"/>
      <x:c r="FCG16" s="0" t="s"/>
      <x:c r="FCH16" s="0" t="s"/>
      <x:c r="FCI16" s="0" t="s"/>
      <x:c r="FCJ16" s="0" t="s"/>
      <x:c r="FCK16" s="0" t="s"/>
      <x:c r="FCL16" s="0" t="s"/>
      <x:c r="FCM16" s="0" t="s"/>
      <x:c r="FCN16" s="0" t="s"/>
      <x:c r="FCO16" s="0" t="s"/>
      <x:c r="FCP16" s="0" t="s"/>
      <x:c r="FCQ16" s="0" t="s"/>
      <x:c r="FCR16" s="0" t="s"/>
      <x:c r="FCS16" s="0" t="s"/>
      <x:c r="FCT16" s="0" t="s"/>
      <x:c r="FCU16" s="0" t="s"/>
      <x:c r="FCV16" s="0" t="s"/>
      <x:c r="FCW16" s="0" t="s"/>
      <x:c r="FCX16" s="0" t="s"/>
      <x:c r="FCY16" s="0" t="s"/>
      <x:c r="FCZ16" s="0" t="s"/>
      <x:c r="FDA16" s="0" t="s"/>
      <x:c r="FDB16" s="0" t="s"/>
      <x:c r="FDC16" s="0" t="s"/>
      <x:c r="FDD16" s="0" t="s"/>
      <x:c r="FDE16" s="0" t="s"/>
      <x:c r="FDF16" s="0" t="s"/>
      <x:c r="FDG16" s="0" t="s"/>
      <x:c r="FDH16" s="0" t="s"/>
      <x:c r="FDI16" s="0" t="s"/>
      <x:c r="FDJ16" s="0" t="s"/>
      <x:c r="FDK16" s="0" t="s"/>
      <x:c r="FDL16" s="0" t="s"/>
      <x:c r="FDM16" s="0" t="s"/>
      <x:c r="FDN16" s="0" t="s"/>
      <x:c r="FDO16" s="0" t="s"/>
      <x:c r="FDP16" s="0" t="s"/>
      <x:c r="FDQ16" s="0" t="s"/>
      <x:c r="FDR16" s="0" t="s"/>
      <x:c r="FDS16" s="0" t="s"/>
      <x:c r="FDT16" s="0" t="s"/>
      <x:c r="FDU16" s="0" t="s"/>
      <x:c r="FDV16" s="0" t="s"/>
      <x:c r="FDW16" s="0" t="s"/>
      <x:c r="FDX16" s="0" t="s"/>
      <x:c r="FDY16" s="0" t="s"/>
      <x:c r="FDZ16" s="0" t="s"/>
      <x:c r="FEA16" s="0" t="s"/>
      <x:c r="FEB16" s="0" t="s"/>
      <x:c r="FEC16" s="0" t="s"/>
      <x:c r="FED16" s="0" t="s"/>
      <x:c r="FEE16" s="0" t="s"/>
      <x:c r="FEF16" s="0" t="s"/>
      <x:c r="FEG16" s="0" t="s"/>
      <x:c r="FEH16" s="0" t="s"/>
      <x:c r="FEI16" s="0" t="s"/>
      <x:c r="FEJ16" s="0" t="s"/>
      <x:c r="FEK16" s="0" t="s"/>
      <x:c r="FEL16" s="0" t="s"/>
      <x:c r="FEM16" s="0" t="s"/>
      <x:c r="FEN16" s="0" t="s"/>
      <x:c r="FEO16" s="0" t="s"/>
      <x:c r="FEP16" s="0" t="s"/>
      <x:c r="FEQ16" s="0" t="s"/>
      <x:c r="FER16" s="0" t="s"/>
      <x:c r="FES16" s="0" t="s"/>
      <x:c r="FET16" s="0" t="s"/>
      <x:c r="FEU16" s="0" t="s"/>
      <x:c r="FEV16" s="0" t="s"/>
      <x:c r="FEW16" s="0" t="s"/>
      <x:c r="FEX16" s="0" t="s"/>
      <x:c r="FEY16" s="0" t="s"/>
      <x:c r="FEZ16" s="0" t="s"/>
      <x:c r="FFA16" s="0" t="s"/>
      <x:c r="FFB16" s="0" t="s"/>
      <x:c r="FFC16" s="0" t="s"/>
      <x:c r="FFD16" s="0" t="s"/>
      <x:c r="FFE16" s="0" t="s"/>
      <x:c r="FFF16" s="0" t="s"/>
      <x:c r="FFG16" s="0" t="s"/>
      <x:c r="FFH16" s="0" t="s"/>
      <x:c r="FFI16" s="0" t="s"/>
      <x:c r="FFJ16" s="0" t="s"/>
      <x:c r="FFK16" s="0" t="s"/>
      <x:c r="FFL16" s="0" t="s"/>
      <x:c r="FFM16" s="0" t="s"/>
      <x:c r="FFN16" s="0" t="s"/>
      <x:c r="FFO16" s="0" t="s"/>
      <x:c r="FFP16" s="0" t="s"/>
      <x:c r="FFQ16" s="0" t="s"/>
      <x:c r="FFR16" s="0" t="s"/>
      <x:c r="FFS16" s="0" t="s"/>
      <x:c r="FFT16" s="0" t="s"/>
      <x:c r="FFU16" s="0" t="s"/>
      <x:c r="FFV16" s="0" t="s"/>
      <x:c r="FFW16" s="0" t="s"/>
      <x:c r="FFX16" s="0" t="s"/>
      <x:c r="FFY16" s="0" t="s"/>
      <x:c r="FFZ16" s="0" t="s"/>
      <x:c r="FGA16" s="0" t="s"/>
      <x:c r="FGB16" s="0" t="s"/>
      <x:c r="FGC16" s="0" t="s"/>
      <x:c r="FGD16" s="0" t="s"/>
      <x:c r="FGE16" s="0" t="s"/>
      <x:c r="FGF16" s="0" t="s"/>
      <x:c r="FGG16" s="0" t="s"/>
      <x:c r="FGH16" s="0" t="s"/>
      <x:c r="FGI16" s="0" t="s"/>
      <x:c r="FGJ16" s="0" t="s"/>
      <x:c r="FGK16" s="0" t="s"/>
      <x:c r="FGL16" s="0" t="s"/>
      <x:c r="FGM16" s="0" t="s"/>
      <x:c r="FGN16" s="0" t="s"/>
      <x:c r="FGO16" s="0" t="s"/>
      <x:c r="FGP16" s="0" t="s"/>
      <x:c r="FGQ16" s="0" t="s"/>
      <x:c r="FGR16" s="0" t="s"/>
      <x:c r="FGS16" s="0" t="s"/>
      <x:c r="FGT16" s="0" t="s"/>
      <x:c r="FGU16" s="0" t="s"/>
      <x:c r="FGV16" s="0" t="s"/>
      <x:c r="FGW16" s="0" t="s"/>
      <x:c r="FGX16" s="0" t="s"/>
      <x:c r="FGY16" s="0" t="s"/>
      <x:c r="FGZ16" s="0" t="s"/>
      <x:c r="FHA16" s="0" t="s"/>
      <x:c r="FHB16" s="0" t="s"/>
      <x:c r="FHC16" s="0" t="s"/>
      <x:c r="FHD16" s="0" t="s"/>
      <x:c r="FHE16" s="0" t="s"/>
      <x:c r="FHF16" s="0" t="s"/>
      <x:c r="FHG16" s="0" t="s"/>
      <x:c r="FHH16" s="0" t="s"/>
      <x:c r="FHI16" s="0" t="s"/>
      <x:c r="FHJ16" s="0" t="s"/>
      <x:c r="FHK16" s="0" t="s"/>
      <x:c r="FHL16" s="0" t="s"/>
      <x:c r="FHM16" s="0" t="s"/>
      <x:c r="FHN16" s="0" t="s"/>
      <x:c r="FHO16" s="0" t="s"/>
      <x:c r="FHP16" s="0" t="s"/>
      <x:c r="FHQ16" s="0" t="s"/>
      <x:c r="FHR16" s="0" t="s"/>
      <x:c r="FHS16" s="0" t="s"/>
      <x:c r="FHT16" s="0" t="s"/>
      <x:c r="FHU16" s="0" t="s"/>
      <x:c r="FHV16" s="0" t="s"/>
      <x:c r="FHW16" s="0" t="s"/>
      <x:c r="FHX16" s="0" t="s"/>
      <x:c r="FHY16" s="0" t="s"/>
      <x:c r="FHZ16" s="0" t="s"/>
      <x:c r="FIA16" s="0" t="s"/>
      <x:c r="FIB16" s="0" t="s"/>
      <x:c r="FIC16" s="0" t="s"/>
      <x:c r="FID16" s="0" t="s"/>
      <x:c r="FIE16" s="0" t="s"/>
      <x:c r="FIF16" s="0" t="s"/>
      <x:c r="FIG16" s="0" t="s"/>
      <x:c r="FIH16" s="0" t="s"/>
      <x:c r="FII16" s="0" t="s"/>
      <x:c r="FIJ16" s="0" t="s"/>
      <x:c r="FIK16" s="0" t="s"/>
      <x:c r="FIL16" s="0" t="s"/>
      <x:c r="FIM16" s="0" t="s"/>
      <x:c r="FIN16" s="0" t="s"/>
      <x:c r="FIO16" s="0" t="s"/>
      <x:c r="FIP16" s="0" t="s"/>
      <x:c r="FIQ16" s="0" t="s"/>
      <x:c r="FIR16" s="0" t="s"/>
      <x:c r="FIS16" s="0" t="s"/>
      <x:c r="FIT16" s="0" t="s"/>
      <x:c r="FIU16" s="0" t="s"/>
      <x:c r="FIV16" s="0" t="s"/>
      <x:c r="FIW16" s="0" t="s"/>
      <x:c r="FIX16" s="0" t="s"/>
      <x:c r="FIY16" s="0" t="s"/>
      <x:c r="FIZ16" s="0" t="s"/>
      <x:c r="FJA16" s="0" t="s"/>
      <x:c r="FJB16" s="0" t="s"/>
      <x:c r="FJC16" s="0" t="s"/>
      <x:c r="FJD16" s="0" t="s"/>
      <x:c r="FJE16" s="0" t="s"/>
      <x:c r="FJF16" s="0" t="s"/>
      <x:c r="FJG16" s="0" t="s"/>
      <x:c r="FJH16" s="0" t="s"/>
      <x:c r="FJI16" s="0" t="s"/>
      <x:c r="FJJ16" s="0" t="s"/>
      <x:c r="FJK16" s="0" t="s"/>
      <x:c r="FJL16" s="0" t="s"/>
      <x:c r="FJM16" s="0" t="s"/>
      <x:c r="FJN16" s="0" t="s"/>
      <x:c r="FJO16" s="0" t="s"/>
      <x:c r="FJP16" s="0" t="s"/>
      <x:c r="FJQ16" s="0" t="s"/>
      <x:c r="FJR16" s="0" t="s"/>
      <x:c r="FJS16" s="0" t="s"/>
      <x:c r="FJT16" s="0" t="s"/>
      <x:c r="FJU16" s="0" t="s"/>
      <x:c r="FJV16" s="0" t="s"/>
      <x:c r="FJW16" s="0" t="s"/>
      <x:c r="FJX16" s="0" t="s"/>
      <x:c r="FJY16" s="0" t="s"/>
      <x:c r="FJZ16" s="0" t="s"/>
      <x:c r="FKA16" s="0" t="s"/>
      <x:c r="FKB16" s="0" t="s"/>
      <x:c r="FKC16" s="0" t="s"/>
      <x:c r="FKD16" s="0" t="s"/>
      <x:c r="FKE16" s="0" t="s"/>
      <x:c r="FKF16" s="0" t="s"/>
      <x:c r="FKG16" s="0" t="s"/>
      <x:c r="FKH16" s="0" t="s"/>
      <x:c r="FKI16" s="0" t="s"/>
      <x:c r="FKJ16" s="0" t="s"/>
      <x:c r="FKK16" s="0" t="s"/>
      <x:c r="FKL16" s="0" t="s"/>
      <x:c r="FKM16" s="0" t="s"/>
      <x:c r="FKN16" s="0" t="s"/>
      <x:c r="FKO16" s="0" t="s"/>
      <x:c r="FKP16" s="0" t="s"/>
      <x:c r="FKQ16" s="0" t="s"/>
      <x:c r="FKR16" s="0" t="s"/>
      <x:c r="FKS16" s="0" t="s"/>
      <x:c r="FKT16" s="0" t="s"/>
      <x:c r="FKU16" s="0" t="s"/>
      <x:c r="FKV16" s="0" t="s"/>
      <x:c r="FKW16" s="0" t="s"/>
      <x:c r="FKX16" s="0" t="s"/>
      <x:c r="FKY16" s="0" t="s"/>
      <x:c r="FKZ16" s="0" t="s"/>
      <x:c r="FLA16" s="0" t="s"/>
      <x:c r="FLB16" s="0" t="s"/>
      <x:c r="FLC16" s="0" t="s"/>
      <x:c r="FLD16" s="0" t="s"/>
      <x:c r="FLE16" s="0" t="s"/>
      <x:c r="FLF16" s="0" t="s"/>
      <x:c r="FLG16" s="0" t="s"/>
      <x:c r="FLH16" s="0" t="s"/>
      <x:c r="FLI16" s="0" t="s"/>
      <x:c r="FLJ16" s="0" t="s"/>
      <x:c r="FLK16" s="0" t="s"/>
      <x:c r="FLL16" s="0" t="s"/>
      <x:c r="FLM16" s="0" t="s"/>
      <x:c r="FLN16" s="0" t="s"/>
      <x:c r="FLO16" s="0" t="s"/>
      <x:c r="FLP16" s="0" t="s"/>
      <x:c r="FLQ16" s="0" t="s"/>
      <x:c r="FLR16" s="0" t="s"/>
      <x:c r="FLS16" s="0" t="s"/>
      <x:c r="FLT16" s="0" t="s"/>
      <x:c r="FLU16" s="0" t="s"/>
      <x:c r="FLV16" s="0" t="s"/>
      <x:c r="FLW16" s="0" t="s"/>
      <x:c r="FLX16" s="0" t="s"/>
      <x:c r="FLY16" s="0" t="s"/>
      <x:c r="FLZ16" s="0" t="s"/>
      <x:c r="FMA16" s="0" t="s"/>
      <x:c r="FMB16" s="0" t="s"/>
      <x:c r="FMC16" s="0" t="s"/>
      <x:c r="FMD16" s="0" t="s"/>
      <x:c r="FME16" s="0" t="s"/>
      <x:c r="FMF16" s="0" t="s"/>
      <x:c r="FMG16" s="0" t="s"/>
      <x:c r="FMH16" s="0" t="s"/>
      <x:c r="FMI16" s="0" t="s"/>
      <x:c r="FMJ16" s="0" t="s"/>
      <x:c r="FMK16" s="0" t="s"/>
      <x:c r="FML16" s="0" t="s"/>
      <x:c r="FMM16" s="0" t="s"/>
      <x:c r="FMN16" s="0" t="s"/>
      <x:c r="FMO16" s="0" t="s"/>
      <x:c r="FMP16" s="0" t="s"/>
      <x:c r="FMQ16" s="0" t="s"/>
      <x:c r="FMR16" s="0" t="s"/>
      <x:c r="FMS16" s="0" t="s"/>
      <x:c r="FMT16" s="0" t="s"/>
      <x:c r="FMU16" s="0" t="s"/>
      <x:c r="FMV16" s="0" t="s"/>
      <x:c r="FMW16" s="0" t="s"/>
      <x:c r="FMX16" s="0" t="s"/>
      <x:c r="FMY16" s="0" t="s"/>
      <x:c r="FMZ16" s="0" t="s"/>
      <x:c r="FNA16" s="0" t="s"/>
      <x:c r="FNB16" s="0" t="s"/>
      <x:c r="FNC16" s="0" t="s"/>
      <x:c r="FND16" s="0" t="s"/>
      <x:c r="FNE16" s="0" t="s"/>
      <x:c r="FNF16" s="0" t="s"/>
      <x:c r="FNG16" s="0" t="s"/>
      <x:c r="FNH16" s="0" t="s"/>
      <x:c r="FNI16" s="0" t="s"/>
      <x:c r="FNJ16" s="0" t="s"/>
      <x:c r="FNK16" s="0" t="s"/>
      <x:c r="FNL16" s="0" t="s"/>
      <x:c r="FNM16" s="0" t="s"/>
      <x:c r="FNN16" s="0" t="s"/>
      <x:c r="FNO16" s="0" t="s"/>
      <x:c r="FNP16" s="0" t="s"/>
      <x:c r="FNQ16" s="0" t="s"/>
      <x:c r="FNR16" s="0" t="s"/>
      <x:c r="FNS16" s="0" t="s"/>
      <x:c r="FNT16" s="0" t="s"/>
      <x:c r="FNU16" s="0" t="s"/>
      <x:c r="FNV16" s="0" t="s"/>
      <x:c r="FNW16" s="0" t="s"/>
      <x:c r="FNX16" s="0" t="s"/>
      <x:c r="FNY16" s="0" t="s"/>
      <x:c r="FNZ16" s="0" t="s"/>
      <x:c r="FOA16" s="0" t="s"/>
      <x:c r="FOB16" s="0" t="s"/>
      <x:c r="FOC16" s="0" t="s"/>
      <x:c r="FOD16" s="0" t="s"/>
      <x:c r="FOE16" s="0" t="s"/>
      <x:c r="FOF16" s="0" t="s"/>
      <x:c r="FOG16" s="0" t="s"/>
      <x:c r="FOH16" s="0" t="s"/>
      <x:c r="FOI16" s="0" t="s"/>
      <x:c r="FOJ16" s="0" t="s"/>
      <x:c r="FOK16" s="0" t="s"/>
      <x:c r="FOL16" s="0" t="s"/>
      <x:c r="FOM16" s="0" t="s"/>
      <x:c r="FON16" s="0" t="s"/>
      <x:c r="FOO16" s="0" t="s"/>
      <x:c r="FOP16" s="0" t="s"/>
      <x:c r="FOQ16" s="0" t="s"/>
      <x:c r="FOR16" s="0" t="s"/>
      <x:c r="FOS16" s="0" t="s"/>
      <x:c r="FOT16" s="0" t="s"/>
      <x:c r="FOU16" s="0" t="s"/>
      <x:c r="FOV16" s="0" t="s"/>
      <x:c r="FOW16" s="0" t="s"/>
      <x:c r="FOX16" s="0" t="s"/>
      <x:c r="FOY16" s="0" t="s"/>
      <x:c r="FOZ16" s="0" t="s"/>
      <x:c r="FPA16" s="0" t="s"/>
      <x:c r="FPB16" s="0" t="s"/>
      <x:c r="FPC16" s="0" t="s"/>
      <x:c r="FPD16" s="0" t="s"/>
      <x:c r="FPE16" s="0" t="s"/>
      <x:c r="FPF16" s="0" t="s"/>
      <x:c r="FPG16" s="0" t="s"/>
      <x:c r="FPH16" s="0" t="s"/>
      <x:c r="FPI16" s="0" t="s"/>
      <x:c r="FPJ16" s="0" t="s"/>
      <x:c r="FPK16" s="0" t="s"/>
      <x:c r="FPL16" s="0" t="s"/>
      <x:c r="FPM16" s="0" t="s"/>
      <x:c r="FPN16" s="0" t="s"/>
      <x:c r="FPO16" s="0" t="s"/>
      <x:c r="FPP16" s="0" t="s"/>
      <x:c r="FPQ16" s="0" t="s"/>
      <x:c r="FPR16" s="0" t="s"/>
      <x:c r="FPS16" s="0" t="s"/>
      <x:c r="FPT16" s="0" t="s"/>
      <x:c r="FPU16" s="0" t="s"/>
      <x:c r="FPV16" s="0" t="s"/>
      <x:c r="FPW16" s="0" t="s"/>
      <x:c r="FPX16" s="0" t="s"/>
      <x:c r="FPY16" s="0" t="s"/>
      <x:c r="FPZ16" s="0" t="s"/>
      <x:c r="FQA16" s="0" t="s"/>
      <x:c r="FQB16" s="0" t="s"/>
      <x:c r="FQC16" s="0" t="s"/>
      <x:c r="FQD16" s="0" t="s"/>
      <x:c r="FQE16" s="0" t="s"/>
      <x:c r="FQF16" s="0" t="s"/>
      <x:c r="FQG16" s="0" t="s"/>
      <x:c r="FQH16" s="0" t="s"/>
      <x:c r="FQI16" s="0" t="s"/>
      <x:c r="FQJ16" s="0" t="s"/>
      <x:c r="FQK16" s="0" t="s"/>
      <x:c r="FQL16" s="0" t="s"/>
      <x:c r="FQM16" s="0" t="s"/>
      <x:c r="FQN16" s="0" t="s"/>
      <x:c r="FQO16" s="0" t="s"/>
      <x:c r="FQP16" s="0" t="s"/>
      <x:c r="FQQ16" s="0" t="s"/>
      <x:c r="FQR16" s="0" t="s"/>
      <x:c r="FQS16" s="0" t="s"/>
      <x:c r="FQT16" s="0" t="s"/>
      <x:c r="FQU16" s="0" t="s"/>
      <x:c r="FQV16" s="0" t="s"/>
      <x:c r="FQW16" s="0" t="s"/>
      <x:c r="FQX16" s="0" t="s"/>
      <x:c r="FQY16" s="0" t="s"/>
      <x:c r="FQZ16" s="0" t="s"/>
      <x:c r="FRA16" s="0" t="s"/>
      <x:c r="FRB16" s="0" t="s"/>
      <x:c r="FRC16" s="0" t="s"/>
      <x:c r="FRD16" s="0" t="s"/>
      <x:c r="FRE16" s="0" t="s"/>
      <x:c r="FRF16" s="0" t="s"/>
      <x:c r="FRG16" s="0" t="s"/>
      <x:c r="FRH16" s="0" t="s"/>
      <x:c r="FRI16" s="0" t="s"/>
      <x:c r="FRJ16" s="0" t="s"/>
      <x:c r="FRK16" s="0" t="s"/>
      <x:c r="FRL16" s="0" t="s"/>
      <x:c r="FRM16" s="0" t="s"/>
      <x:c r="FRN16" s="0" t="s"/>
      <x:c r="FRO16" s="0" t="s"/>
      <x:c r="FRP16" s="0" t="s"/>
      <x:c r="FRQ16" s="0" t="s"/>
      <x:c r="FRR16" s="0" t="s"/>
      <x:c r="FRS16" s="0" t="s"/>
      <x:c r="FRT16" s="0" t="s"/>
      <x:c r="FRU16" s="0" t="s"/>
      <x:c r="FRV16" s="0" t="s"/>
      <x:c r="FRW16" s="0" t="s"/>
      <x:c r="FRX16" s="0" t="s"/>
      <x:c r="FRY16" s="0" t="s"/>
      <x:c r="FRZ16" s="0" t="s"/>
      <x:c r="FSA16" s="0" t="s"/>
      <x:c r="FSB16" s="0" t="s"/>
      <x:c r="FSC16" s="0" t="s"/>
      <x:c r="FSD16" s="0" t="s"/>
      <x:c r="FSE16" s="0" t="s"/>
      <x:c r="FSF16" s="0" t="s"/>
      <x:c r="FSG16" s="0" t="s"/>
      <x:c r="FSH16" s="0" t="s"/>
      <x:c r="FSI16" s="0" t="s"/>
      <x:c r="FSJ16" s="0" t="s"/>
      <x:c r="FSK16" s="0" t="s"/>
      <x:c r="FSL16" s="0" t="s"/>
      <x:c r="FSM16" s="0" t="s"/>
      <x:c r="FSN16" s="0" t="s"/>
      <x:c r="FSO16" s="0" t="s"/>
      <x:c r="FSP16" s="0" t="s"/>
      <x:c r="FSQ16" s="0" t="s"/>
      <x:c r="FSR16" s="0" t="s"/>
      <x:c r="FSS16" s="0" t="s"/>
      <x:c r="FST16" s="0" t="s"/>
      <x:c r="FSU16" s="0" t="s"/>
      <x:c r="FSV16" s="0" t="s"/>
      <x:c r="FSW16" s="0" t="s"/>
      <x:c r="FSX16" s="0" t="s"/>
      <x:c r="FSY16" s="0" t="s"/>
      <x:c r="FSZ16" s="0" t="s"/>
      <x:c r="FTA16" s="0" t="s"/>
      <x:c r="FTB16" s="0" t="s"/>
      <x:c r="FTC16" s="0" t="s"/>
      <x:c r="FTD16" s="0" t="s"/>
      <x:c r="FTE16" s="0" t="s"/>
      <x:c r="FTF16" s="0" t="s"/>
      <x:c r="FTG16" s="0" t="s"/>
      <x:c r="FTH16" s="0" t="s"/>
      <x:c r="FTI16" s="0" t="s"/>
      <x:c r="FTJ16" s="0" t="s"/>
      <x:c r="FTK16" s="0" t="s"/>
      <x:c r="FTL16" s="0" t="s"/>
      <x:c r="FTM16" s="0" t="s"/>
      <x:c r="FTN16" s="0" t="s"/>
      <x:c r="FTO16" s="0" t="s"/>
      <x:c r="FTP16" s="0" t="s"/>
      <x:c r="FTQ16" s="0" t="s"/>
      <x:c r="FTR16" s="0" t="s"/>
      <x:c r="FTS16" s="0" t="s"/>
      <x:c r="FTT16" s="0" t="s"/>
      <x:c r="FTU16" s="0" t="s"/>
      <x:c r="FTV16" s="0" t="s"/>
      <x:c r="FTW16" s="0" t="s"/>
      <x:c r="FTX16" s="0" t="s"/>
      <x:c r="FTY16" s="0" t="s"/>
      <x:c r="FTZ16" s="0" t="s"/>
      <x:c r="FUA16" s="0" t="s"/>
      <x:c r="FUB16" s="0" t="s"/>
      <x:c r="FUC16" s="0" t="s"/>
      <x:c r="FUD16" s="0" t="s"/>
      <x:c r="FUE16" s="0" t="s"/>
      <x:c r="FUF16" s="0" t="s"/>
      <x:c r="FUG16" s="0" t="s"/>
      <x:c r="FUH16" s="0" t="s"/>
      <x:c r="FUI16" s="0" t="s"/>
      <x:c r="FUJ16" s="0" t="s"/>
      <x:c r="FUK16" s="0" t="s"/>
      <x:c r="FUL16" s="0" t="s"/>
      <x:c r="FUM16" s="0" t="s"/>
      <x:c r="FUN16" s="0" t="s"/>
      <x:c r="FUO16" s="0" t="s"/>
      <x:c r="FUP16" s="0" t="s"/>
      <x:c r="FUQ16" s="0" t="s"/>
      <x:c r="FUR16" s="0" t="s"/>
      <x:c r="FUS16" s="0" t="s"/>
      <x:c r="FUT16" s="0" t="s"/>
      <x:c r="FUU16" s="0" t="s"/>
      <x:c r="FUV16" s="0" t="s"/>
      <x:c r="FUW16" s="0" t="s"/>
      <x:c r="FUX16" s="0" t="s"/>
      <x:c r="FUY16" s="0" t="s"/>
      <x:c r="FUZ16" s="0" t="s"/>
      <x:c r="FVA16" s="0" t="s"/>
      <x:c r="FVB16" s="0" t="s"/>
      <x:c r="FVC16" s="0" t="s"/>
      <x:c r="FVD16" s="0" t="s"/>
      <x:c r="FVE16" s="0" t="s"/>
      <x:c r="FVF16" s="0" t="s"/>
      <x:c r="FVG16" s="0" t="s"/>
      <x:c r="FVH16" s="0" t="s"/>
      <x:c r="FVI16" s="0" t="s"/>
      <x:c r="FVJ16" s="0" t="s"/>
      <x:c r="FVK16" s="0" t="s"/>
      <x:c r="FVL16" s="0" t="s"/>
      <x:c r="FVM16" s="0" t="s"/>
      <x:c r="FVN16" s="0" t="s"/>
      <x:c r="FVO16" s="0" t="s"/>
      <x:c r="FVP16" s="0" t="s"/>
      <x:c r="FVQ16" s="0" t="s"/>
      <x:c r="FVR16" s="0" t="s"/>
      <x:c r="FVS16" s="0" t="s"/>
      <x:c r="FVT16" s="0" t="s"/>
      <x:c r="FVU16" s="0" t="s"/>
      <x:c r="FVV16" s="0" t="s"/>
      <x:c r="FVW16" s="0" t="s"/>
      <x:c r="FVX16" s="0" t="s"/>
      <x:c r="FVY16" s="0" t="s"/>
      <x:c r="FVZ16" s="0" t="s"/>
      <x:c r="FWA16" s="0" t="s"/>
      <x:c r="FWB16" s="0" t="s"/>
      <x:c r="FWC16" s="0" t="s"/>
      <x:c r="FWD16" s="0" t="s"/>
      <x:c r="FWE16" s="0" t="s"/>
      <x:c r="FWF16" s="0" t="s"/>
      <x:c r="FWG16" s="0" t="s"/>
      <x:c r="FWH16" s="0" t="s"/>
      <x:c r="FWI16" s="0" t="s"/>
      <x:c r="FWJ16" s="0" t="s"/>
      <x:c r="FWK16" s="0" t="s"/>
      <x:c r="FWL16" s="0" t="s"/>
      <x:c r="FWM16" s="0" t="s"/>
      <x:c r="FWN16" s="0" t="s"/>
      <x:c r="FWO16" s="0" t="s"/>
      <x:c r="FWP16" s="0" t="s"/>
      <x:c r="FWQ16" s="0" t="s"/>
      <x:c r="FWR16" s="0" t="s"/>
      <x:c r="FWS16" s="0" t="s"/>
      <x:c r="FWT16" s="0" t="s"/>
      <x:c r="FWU16" s="0" t="s"/>
      <x:c r="FWV16" s="0" t="s"/>
      <x:c r="FWW16" s="0" t="s"/>
      <x:c r="FWX16" s="0" t="s"/>
      <x:c r="FWY16" s="0" t="s"/>
      <x:c r="FWZ16" s="0" t="s"/>
      <x:c r="FXA16" s="0" t="s"/>
      <x:c r="FXB16" s="0" t="s"/>
      <x:c r="FXC16" s="0" t="s"/>
      <x:c r="FXD16" s="0" t="s"/>
      <x:c r="FXE16" s="0" t="s"/>
      <x:c r="FXF16" s="0" t="s"/>
      <x:c r="FXG16" s="0" t="s"/>
      <x:c r="FXH16" s="0" t="s"/>
      <x:c r="FXI16" s="0" t="s"/>
      <x:c r="FXJ16" s="0" t="s"/>
      <x:c r="FXK16" s="0" t="s"/>
      <x:c r="FXL16" s="0" t="s"/>
      <x:c r="FXM16" s="0" t="s"/>
      <x:c r="FXN16" s="0" t="s"/>
      <x:c r="FXO16" s="0" t="s"/>
      <x:c r="FXP16" s="0" t="s"/>
      <x:c r="FXQ16" s="0" t="s"/>
      <x:c r="FXR16" s="0" t="s"/>
      <x:c r="FXS16" s="0" t="s"/>
      <x:c r="FXT16" s="0" t="s"/>
      <x:c r="FXU16" s="0" t="s"/>
      <x:c r="FXV16" s="0" t="s"/>
      <x:c r="FXW16" s="0" t="s"/>
      <x:c r="FXX16" s="0" t="s"/>
      <x:c r="FXY16" s="0" t="s"/>
      <x:c r="FXZ16" s="0" t="s"/>
      <x:c r="FYA16" s="0" t="s"/>
      <x:c r="FYB16" s="0" t="s"/>
      <x:c r="FYC16" s="0" t="s"/>
      <x:c r="FYD16" s="0" t="s"/>
      <x:c r="FYE16" s="0" t="s"/>
      <x:c r="FYF16" s="0" t="s"/>
      <x:c r="FYG16" s="0" t="s"/>
      <x:c r="FYH16" s="0" t="s"/>
      <x:c r="FYI16" s="0" t="s"/>
      <x:c r="FYJ16" s="0" t="s"/>
      <x:c r="FYK16" s="0" t="s"/>
      <x:c r="FYL16" s="0" t="s"/>
      <x:c r="FYM16" s="0" t="s"/>
      <x:c r="FYN16" s="0" t="s"/>
      <x:c r="FYO16" s="0" t="s"/>
      <x:c r="FYP16" s="0" t="s"/>
      <x:c r="FYQ16" s="0" t="s"/>
      <x:c r="FYR16" s="0" t="s"/>
      <x:c r="FYS16" s="0" t="s"/>
      <x:c r="FYT16" s="0" t="s"/>
      <x:c r="FYU16" s="0" t="s"/>
      <x:c r="FYV16" s="0" t="s"/>
      <x:c r="FYW16" s="0" t="s"/>
      <x:c r="FYX16" s="0" t="s"/>
      <x:c r="FYY16" s="0" t="s"/>
      <x:c r="FYZ16" s="0" t="s"/>
      <x:c r="FZA16" s="0" t="s"/>
      <x:c r="FZB16" s="0" t="s"/>
      <x:c r="FZC16" s="0" t="s"/>
      <x:c r="FZD16" s="0" t="s"/>
      <x:c r="FZE16" s="0" t="s"/>
      <x:c r="FZF16" s="0" t="s"/>
      <x:c r="FZG16" s="0" t="s"/>
      <x:c r="FZH16" s="0" t="s"/>
      <x:c r="FZI16" s="0" t="s"/>
      <x:c r="FZJ16" s="0" t="s"/>
      <x:c r="FZK16" s="0" t="s"/>
      <x:c r="FZL16" s="0" t="s"/>
      <x:c r="FZM16" s="0" t="s"/>
      <x:c r="FZN16" s="0" t="s"/>
      <x:c r="FZO16" s="0" t="s"/>
      <x:c r="FZP16" s="0" t="s"/>
      <x:c r="FZQ16" s="0" t="s"/>
      <x:c r="FZR16" s="0" t="s"/>
      <x:c r="FZS16" s="0" t="s"/>
      <x:c r="FZT16" s="0" t="s"/>
      <x:c r="FZU16" s="0" t="s"/>
      <x:c r="FZV16" s="0" t="s"/>
      <x:c r="FZW16" s="0" t="s"/>
      <x:c r="FZX16" s="0" t="s"/>
      <x:c r="FZY16" s="0" t="s"/>
      <x:c r="FZZ16" s="0" t="s"/>
      <x:c r="GAA16" s="0" t="s"/>
      <x:c r="GAB16" s="0" t="s"/>
      <x:c r="GAC16" s="0" t="s"/>
      <x:c r="GAD16" s="0" t="s"/>
      <x:c r="GAE16" s="0" t="s"/>
      <x:c r="GAF16" s="0" t="s"/>
      <x:c r="GAG16" s="0" t="s"/>
      <x:c r="GAH16" s="0" t="s"/>
      <x:c r="GAI16" s="0" t="s"/>
      <x:c r="GAJ16" s="0" t="s"/>
      <x:c r="GAK16" s="0" t="s"/>
      <x:c r="GAL16" s="0" t="s"/>
      <x:c r="GAM16" s="0" t="s"/>
      <x:c r="GAN16" s="0" t="s"/>
      <x:c r="GAO16" s="0" t="s"/>
      <x:c r="GAP16" s="0" t="s"/>
      <x:c r="GAQ16" s="0" t="s"/>
      <x:c r="GAR16" s="0" t="s"/>
      <x:c r="GAS16" s="0" t="s"/>
      <x:c r="GAT16" s="0" t="s"/>
      <x:c r="GAU16" s="0" t="s"/>
      <x:c r="GAV16" s="0" t="s"/>
      <x:c r="GAW16" s="0" t="s"/>
      <x:c r="GAX16" s="0" t="s"/>
      <x:c r="GAY16" s="0" t="s"/>
      <x:c r="GAZ16" s="0" t="s"/>
      <x:c r="GBA16" s="0" t="s"/>
      <x:c r="GBB16" s="0" t="s"/>
      <x:c r="GBC16" s="0" t="s"/>
      <x:c r="GBD16" s="0" t="s"/>
      <x:c r="GBE16" s="0" t="s"/>
      <x:c r="GBF16" s="0" t="s"/>
      <x:c r="GBG16" s="0" t="s"/>
      <x:c r="GBH16" s="0" t="s"/>
      <x:c r="GBI16" s="0" t="s"/>
      <x:c r="GBJ16" s="0" t="s"/>
      <x:c r="GBK16" s="0" t="s"/>
      <x:c r="GBL16" s="0" t="s"/>
      <x:c r="GBM16" s="0" t="s"/>
      <x:c r="GBN16" s="0" t="s"/>
      <x:c r="GBO16" s="0" t="s"/>
      <x:c r="GBP16" s="0" t="s"/>
      <x:c r="GBQ16" s="0" t="s"/>
      <x:c r="GBR16" s="0" t="s"/>
      <x:c r="GBS16" s="0" t="s"/>
      <x:c r="GBT16" s="0" t="s"/>
      <x:c r="GBU16" s="0" t="s"/>
      <x:c r="GBV16" s="0" t="s"/>
      <x:c r="GBW16" s="0" t="s"/>
      <x:c r="GBX16" s="0" t="s"/>
      <x:c r="GBY16" s="0" t="s"/>
      <x:c r="GBZ16" s="0" t="s"/>
      <x:c r="GCA16" s="0" t="s"/>
      <x:c r="GCB16" s="0" t="s"/>
      <x:c r="GCC16" s="0" t="s"/>
      <x:c r="GCD16" s="0" t="s"/>
      <x:c r="GCE16" s="0" t="s"/>
      <x:c r="GCF16" s="0" t="s"/>
      <x:c r="GCG16" s="0" t="s"/>
      <x:c r="GCH16" s="0" t="s"/>
      <x:c r="GCI16" s="0" t="s"/>
      <x:c r="GCJ16" s="0" t="s"/>
      <x:c r="GCK16" s="0" t="s"/>
      <x:c r="GCL16" s="0" t="s"/>
      <x:c r="GCM16" s="0" t="s"/>
      <x:c r="GCN16" s="0" t="s"/>
      <x:c r="GCO16" s="0" t="s"/>
      <x:c r="GCP16" s="0" t="s"/>
      <x:c r="GCQ16" s="0" t="s"/>
      <x:c r="GCR16" s="0" t="s"/>
      <x:c r="GCS16" s="0" t="s"/>
      <x:c r="GCT16" s="0" t="s"/>
      <x:c r="GCU16" s="0" t="s"/>
      <x:c r="GCV16" s="0" t="s"/>
      <x:c r="GCW16" s="0" t="s"/>
      <x:c r="GCX16" s="0" t="s"/>
      <x:c r="GCY16" s="0" t="s"/>
      <x:c r="GCZ16" s="0" t="s"/>
      <x:c r="GDA16" s="0" t="s"/>
      <x:c r="GDB16" s="0" t="s"/>
      <x:c r="GDC16" s="0" t="s"/>
      <x:c r="GDD16" s="0" t="s"/>
      <x:c r="GDE16" s="0" t="s"/>
      <x:c r="GDF16" s="0" t="s"/>
      <x:c r="GDG16" s="0" t="s"/>
      <x:c r="GDH16" s="0" t="s"/>
      <x:c r="GDI16" s="0" t="s"/>
      <x:c r="GDJ16" s="0" t="s"/>
      <x:c r="GDK16" s="0" t="s"/>
      <x:c r="GDL16" s="0" t="s"/>
      <x:c r="GDM16" s="0" t="s"/>
      <x:c r="GDN16" s="0" t="s"/>
      <x:c r="GDO16" s="0" t="s"/>
      <x:c r="GDP16" s="0" t="s"/>
      <x:c r="GDQ16" s="0" t="s"/>
      <x:c r="GDR16" s="0" t="s"/>
      <x:c r="GDS16" s="0" t="s"/>
      <x:c r="GDT16" s="0" t="s"/>
      <x:c r="GDU16" s="0" t="s"/>
      <x:c r="GDV16" s="0" t="s"/>
      <x:c r="GDW16" s="0" t="s"/>
      <x:c r="GDX16" s="0" t="s"/>
      <x:c r="GDY16" s="0" t="s"/>
      <x:c r="GDZ16" s="0" t="s"/>
      <x:c r="GEA16" s="0" t="s"/>
      <x:c r="GEB16" s="0" t="s"/>
      <x:c r="GEC16" s="0" t="s"/>
      <x:c r="GED16" s="0" t="s"/>
      <x:c r="GEE16" s="0" t="s"/>
      <x:c r="GEF16" s="0" t="s"/>
      <x:c r="GEG16" s="0" t="s"/>
      <x:c r="GEH16" s="0" t="s"/>
      <x:c r="GEI16" s="0" t="s"/>
      <x:c r="GEJ16" s="0" t="s"/>
      <x:c r="GEK16" s="0" t="s"/>
      <x:c r="GEL16" s="0" t="s"/>
      <x:c r="GEM16" s="0" t="s"/>
      <x:c r="GEN16" s="0" t="s"/>
      <x:c r="GEO16" s="0" t="s"/>
      <x:c r="GEP16" s="0" t="s"/>
      <x:c r="GEQ16" s="0" t="s"/>
      <x:c r="GER16" s="0" t="s"/>
      <x:c r="GES16" s="0" t="s"/>
      <x:c r="GET16" s="0" t="s"/>
      <x:c r="GEU16" s="0" t="s"/>
      <x:c r="GEV16" s="0" t="s"/>
      <x:c r="GEW16" s="0" t="s"/>
      <x:c r="GEX16" s="0" t="s"/>
      <x:c r="GEY16" s="0" t="s"/>
      <x:c r="GEZ16" s="0" t="s"/>
      <x:c r="GFA16" s="0" t="s"/>
      <x:c r="GFB16" s="0" t="s"/>
      <x:c r="GFC16" s="0" t="s"/>
      <x:c r="GFD16" s="0" t="s"/>
      <x:c r="GFE16" s="0" t="s"/>
      <x:c r="GFF16" s="0" t="s"/>
      <x:c r="GFG16" s="0" t="s"/>
      <x:c r="GFH16" s="0" t="s"/>
      <x:c r="GFI16" s="0" t="s"/>
      <x:c r="GFJ16" s="0" t="s"/>
      <x:c r="GFK16" s="0" t="s"/>
      <x:c r="GFL16" s="0" t="s"/>
      <x:c r="GFM16" s="0" t="s"/>
      <x:c r="GFN16" s="0" t="s"/>
      <x:c r="GFO16" s="0" t="s"/>
      <x:c r="GFP16" s="0" t="s"/>
      <x:c r="GFQ16" s="0" t="s"/>
      <x:c r="GFR16" s="0" t="s"/>
      <x:c r="GFS16" s="0" t="s"/>
      <x:c r="GFT16" s="0" t="s"/>
      <x:c r="GFU16" s="0" t="s"/>
      <x:c r="GFV16" s="0" t="s"/>
      <x:c r="GFW16" s="0" t="s"/>
      <x:c r="GFX16" s="0" t="s"/>
      <x:c r="GFY16" s="0" t="s"/>
      <x:c r="GFZ16" s="0" t="s"/>
      <x:c r="GGA16" s="0" t="s"/>
      <x:c r="GGB16" s="0" t="s"/>
      <x:c r="GGC16" s="0" t="s"/>
      <x:c r="GGD16" s="0" t="s"/>
      <x:c r="GGE16" s="0" t="s"/>
      <x:c r="GGF16" s="0" t="s"/>
      <x:c r="GGG16" s="0" t="s"/>
      <x:c r="GGH16" s="0" t="s"/>
      <x:c r="GGI16" s="0" t="s"/>
      <x:c r="GGJ16" s="0" t="s"/>
      <x:c r="GGK16" s="0" t="s"/>
      <x:c r="GGL16" s="0" t="s"/>
      <x:c r="GGM16" s="0" t="s"/>
      <x:c r="GGN16" s="0" t="s"/>
      <x:c r="GGO16" s="0" t="s"/>
      <x:c r="GGP16" s="0" t="s"/>
      <x:c r="GGQ16" s="0" t="s"/>
      <x:c r="GGR16" s="0" t="s"/>
      <x:c r="GGS16" s="0" t="s"/>
      <x:c r="GGT16" s="0" t="s"/>
      <x:c r="GGU16" s="0" t="s"/>
      <x:c r="GGV16" s="0" t="s"/>
      <x:c r="GGW16" s="0" t="s"/>
      <x:c r="GGX16" s="0" t="s"/>
      <x:c r="GGY16" s="0" t="s"/>
      <x:c r="GGZ16" s="0" t="s"/>
      <x:c r="GHA16" s="0" t="s"/>
      <x:c r="GHB16" s="0" t="s"/>
      <x:c r="GHC16" s="0" t="s"/>
      <x:c r="GHD16" s="0" t="s"/>
      <x:c r="GHE16" s="0" t="s"/>
      <x:c r="GHF16" s="0" t="s"/>
      <x:c r="GHG16" s="0" t="s"/>
      <x:c r="GHH16" s="0" t="s"/>
      <x:c r="GHI16" s="0" t="s"/>
      <x:c r="GHJ16" s="0" t="s"/>
      <x:c r="GHK16" s="0" t="s"/>
      <x:c r="GHL16" s="0" t="s"/>
      <x:c r="GHM16" s="0" t="s"/>
      <x:c r="GHN16" s="0" t="s"/>
      <x:c r="GHO16" s="0" t="s"/>
      <x:c r="GHP16" s="0" t="s"/>
      <x:c r="GHQ16" s="0" t="s"/>
      <x:c r="GHR16" s="0" t="s"/>
      <x:c r="GHS16" s="0" t="s"/>
      <x:c r="GHT16" s="0" t="s"/>
      <x:c r="GHU16" s="0" t="s"/>
      <x:c r="GHV16" s="0" t="s"/>
      <x:c r="GHW16" s="0" t="s"/>
      <x:c r="GHX16" s="0" t="s"/>
      <x:c r="GHY16" s="0" t="s"/>
      <x:c r="GHZ16" s="0" t="s"/>
      <x:c r="GIA16" s="0" t="s"/>
      <x:c r="GIB16" s="0" t="s"/>
      <x:c r="GIC16" s="0" t="s"/>
      <x:c r="GID16" s="0" t="s"/>
      <x:c r="GIE16" s="0" t="s"/>
      <x:c r="GIF16" s="0" t="s"/>
      <x:c r="GIG16" s="0" t="s"/>
      <x:c r="GIH16" s="0" t="s"/>
      <x:c r="GII16" s="0" t="s"/>
      <x:c r="GIJ16" s="0" t="s"/>
      <x:c r="GIK16" s="0" t="s"/>
      <x:c r="GIL16" s="0" t="s"/>
      <x:c r="GIM16" s="0" t="s"/>
      <x:c r="GIN16" s="0" t="s"/>
      <x:c r="GIO16" s="0" t="s"/>
      <x:c r="GIP16" s="0" t="s"/>
      <x:c r="GIQ16" s="0" t="s"/>
      <x:c r="GIR16" s="0" t="s"/>
      <x:c r="GIS16" s="0" t="s"/>
      <x:c r="GIT16" s="0" t="s"/>
      <x:c r="GIU16" s="0" t="s"/>
      <x:c r="GIV16" s="0" t="s"/>
      <x:c r="GIW16" s="0" t="s"/>
      <x:c r="GIX16" s="0" t="s"/>
      <x:c r="GIY16" s="0" t="s"/>
      <x:c r="GIZ16" s="0" t="s"/>
      <x:c r="GJA16" s="0" t="s"/>
      <x:c r="GJB16" s="0" t="s"/>
      <x:c r="GJC16" s="0" t="s"/>
      <x:c r="GJD16" s="0" t="s"/>
      <x:c r="GJE16" s="0" t="s"/>
      <x:c r="GJF16" s="0" t="s"/>
      <x:c r="GJG16" s="0" t="s"/>
      <x:c r="GJH16" s="0" t="s"/>
      <x:c r="GJI16" s="0" t="s"/>
      <x:c r="GJJ16" s="0" t="s"/>
      <x:c r="GJK16" s="0" t="s"/>
      <x:c r="GJL16" s="0" t="s"/>
      <x:c r="GJM16" s="0" t="s"/>
      <x:c r="GJN16" s="0" t="s"/>
      <x:c r="GJO16" s="0" t="s"/>
      <x:c r="GJP16" s="0" t="s"/>
      <x:c r="GJQ16" s="0" t="s"/>
      <x:c r="GJR16" s="0" t="s"/>
      <x:c r="GJS16" s="0" t="s"/>
      <x:c r="GJT16" s="0" t="s"/>
      <x:c r="GJU16" s="0" t="s"/>
      <x:c r="GJV16" s="0" t="s"/>
      <x:c r="GJW16" s="0" t="s"/>
      <x:c r="GJX16" s="0" t="s"/>
      <x:c r="GJY16" s="0" t="s"/>
      <x:c r="GJZ16" s="0" t="s"/>
      <x:c r="GKA16" s="0" t="s"/>
      <x:c r="GKB16" s="0" t="s"/>
      <x:c r="GKC16" s="0" t="s"/>
      <x:c r="GKD16" s="0" t="s"/>
      <x:c r="GKE16" s="0" t="s"/>
      <x:c r="GKF16" s="0" t="s"/>
      <x:c r="GKG16" s="0" t="s"/>
      <x:c r="GKH16" s="0" t="s"/>
      <x:c r="GKI16" s="0" t="s"/>
      <x:c r="GKJ16" s="0" t="s"/>
      <x:c r="GKK16" s="0" t="s"/>
      <x:c r="GKL16" s="0" t="s"/>
      <x:c r="GKM16" s="0" t="s"/>
      <x:c r="GKN16" s="0" t="s"/>
      <x:c r="GKO16" s="0" t="s"/>
      <x:c r="GKP16" s="0" t="s"/>
      <x:c r="GKQ16" s="0" t="s"/>
      <x:c r="GKR16" s="0" t="s"/>
      <x:c r="GKS16" s="0" t="s"/>
      <x:c r="GKT16" s="0" t="s"/>
      <x:c r="GKU16" s="0" t="s"/>
      <x:c r="GKV16" s="0" t="s"/>
      <x:c r="GKW16" s="0" t="s"/>
      <x:c r="GKX16" s="0" t="s"/>
      <x:c r="GKY16" s="0" t="s"/>
      <x:c r="GKZ16" s="0" t="s"/>
      <x:c r="GLA16" s="0" t="s"/>
      <x:c r="GLB16" s="0" t="s"/>
      <x:c r="GLC16" s="0" t="s"/>
      <x:c r="GLD16" s="0" t="s"/>
      <x:c r="GLE16" s="0" t="s"/>
      <x:c r="GLF16" s="0" t="s"/>
      <x:c r="GLG16" s="0" t="s"/>
      <x:c r="GLH16" s="0" t="s"/>
      <x:c r="GLI16" s="0" t="s"/>
      <x:c r="GLJ16" s="0" t="s"/>
      <x:c r="GLK16" s="0" t="s"/>
      <x:c r="GLL16" s="0" t="s"/>
      <x:c r="GLM16" s="0" t="s"/>
      <x:c r="GLN16" s="0" t="s"/>
      <x:c r="GLO16" s="0" t="s"/>
      <x:c r="GLP16" s="0" t="s"/>
      <x:c r="GLQ16" s="0" t="s"/>
      <x:c r="GLR16" s="0" t="s"/>
      <x:c r="GLS16" s="0" t="s"/>
      <x:c r="GLT16" s="0" t="s"/>
      <x:c r="GLU16" s="0" t="s"/>
      <x:c r="GLV16" s="0" t="s"/>
      <x:c r="GLW16" s="0" t="s"/>
      <x:c r="GLX16" s="0" t="s"/>
      <x:c r="GLY16" s="0" t="s"/>
      <x:c r="GLZ16" s="0" t="s"/>
      <x:c r="GMA16" s="0" t="s"/>
      <x:c r="GMB16" s="0" t="s"/>
      <x:c r="GMC16" s="0" t="s"/>
      <x:c r="GMD16" s="0" t="s"/>
      <x:c r="GME16" s="0" t="s"/>
      <x:c r="GMF16" s="0" t="s"/>
      <x:c r="GMG16" s="0" t="s"/>
      <x:c r="GMH16" s="0" t="s"/>
      <x:c r="GMI16" s="0" t="s"/>
      <x:c r="GMJ16" s="0" t="s"/>
      <x:c r="GMK16" s="0" t="s"/>
      <x:c r="GML16" s="0" t="s"/>
      <x:c r="GMM16" s="0" t="s"/>
      <x:c r="GMN16" s="0" t="s"/>
      <x:c r="GMO16" s="0" t="s"/>
      <x:c r="GMP16" s="0" t="s"/>
      <x:c r="GMQ16" s="0" t="s"/>
      <x:c r="GMR16" s="0" t="s"/>
      <x:c r="GMS16" s="0" t="s"/>
      <x:c r="GMT16" s="0" t="s"/>
      <x:c r="GMU16" s="0" t="s"/>
      <x:c r="GMV16" s="0" t="s"/>
      <x:c r="GMW16" s="0" t="s"/>
      <x:c r="GMX16" s="0" t="s"/>
      <x:c r="GMY16" s="0" t="s"/>
      <x:c r="GMZ16" s="0" t="s"/>
      <x:c r="GNA16" s="0" t="s"/>
      <x:c r="GNB16" s="0" t="s"/>
      <x:c r="GNC16" s="0" t="s"/>
      <x:c r="GND16" s="0" t="s"/>
      <x:c r="GNE16" s="0" t="s"/>
      <x:c r="GNF16" s="0" t="s"/>
      <x:c r="GNG16" s="0" t="s"/>
      <x:c r="GNH16" s="0" t="s"/>
      <x:c r="GNI16" s="0" t="s"/>
      <x:c r="GNJ16" s="0" t="s"/>
      <x:c r="GNK16" s="0" t="s"/>
      <x:c r="GNL16" s="0" t="s"/>
      <x:c r="GNM16" s="0" t="s"/>
      <x:c r="GNN16" s="0" t="s"/>
      <x:c r="GNO16" s="0" t="s"/>
      <x:c r="GNP16" s="0" t="s"/>
      <x:c r="GNQ16" s="0" t="s"/>
      <x:c r="GNR16" s="0" t="s"/>
      <x:c r="GNS16" s="0" t="s"/>
      <x:c r="GNT16" s="0" t="s"/>
      <x:c r="GNU16" s="0" t="s"/>
      <x:c r="GNV16" s="0" t="s"/>
      <x:c r="GNW16" s="0" t="s"/>
      <x:c r="GNX16" s="0" t="s"/>
      <x:c r="GNY16" s="0" t="s"/>
      <x:c r="GNZ16" s="0" t="s"/>
      <x:c r="GOA16" s="0" t="s"/>
      <x:c r="GOB16" s="0" t="s"/>
      <x:c r="GOC16" s="0" t="s"/>
      <x:c r="GOD16" s="0" t="s"/>
      <x:c r="GOE16" s="0" t="s"/>
      <x:c r="GOF16" s="0" t="s"/>
      <x:c r="GOG16" s="0" t="s"/>
      <x:c r="GOH16" s="0" t="s"/>
      <x:c r="GOI16" s="0" t="s"/>
      <x:c r="GOJ16" s="0" t="s"/>
      <x:c r="GOK16" s="0" t="s"/>
      <x:c r="GOL16" s="0" t="s"/>
      <x:c r="GOM16" s="0" t="s"/>
      <x:c r="GON16" s="0" t="s"/>
      <x:c r="GOO16" s="0" t="s"/>
      <x:c r="GOP16" s="0" t="s"/>
      <x:c r="GOQ16" s="0" t="s"/>
      <x:c r="GOR16" s="0" t="s"/>
      <x:c r="GOS16" s="0" t="s"/>
      <x:c r="GOT16" s="0" t="s"/>
      <x:c r="GOU16" s="0" t="s"/>
      <x:c r="GOV16" s="0" t="s"/>
      <x:c r="GOW16" s="0" t="s"/>
      <x:c r="GOX16" s="0" t="s"/>
      <x:c r="GOY16" s="0" t="s"/>
      <x:c r="GOZ16" s="0" t="s"/>
      <x:c r="GPA16" s="0" t="s"/>
      <x:c r="GPB16" s="0" t="s"/>
      <x:c r="GPC16" s="0" t="s"/>
      <x:c r="GPD16" s="0" t="s"/>
      <x:c r="GPE16" s="0" t="s"/>
      <x:c r="GPF16" s="0" t="s"/>
      <x:c r="GPG16" s="0" t="s"/>
      <x:c r="GPH16" s="0" t="s"/>
      <x:c r="GPI16" s="0" t="s"/>
      <x:c r="GPJ16" s="0" t="s"/>
      <x:c r="GPK16" s="0" t="s"/>
      <x:c r="GPL16" s="0" t="s"/>
      <x:c r="GPM16" s="0" t="s"/>
      <x:c r="GPN16" s="0" t="s"/>
      <x:c r="GPO16" s="0" t="s"/>
      <x:c r="GPP16" s="0" t="s"/>
      <x:c r="GPQ16" s="0" t="s"/>
      <x:c r="GPR16" s="0" t="s"/>
      <x:c r="GPS16" s="0" t="s"/>
      <x:c r="GPT16" s="0" t="s"/>
      <x:c r="GPU16" s="0" t="s"/>
      <x:c r="GPV16" s="0" t="s"/>
      <x:c r="GPW16" s="0" t="s"/>
      <x:c r="GPX16" s="0" t="s"/>
      <x:c r="GPY16" s="0" t="s"/>
      <x:c r="GPZ16" s="0" t="s"/>
      <x:c r="GQA16" s="0" t="s"/>
      <x:c r="GQB16" s="0" t="s"/>
      <x:c r="GQC16" s="0" t="s"/>
      <x:c r="GQD16" s="0" t="s"/>
      <x:c r="GQE16" s="0" t="s"/>
      <x:c r="GQF16" s="0" t="s"/>
      <x:c r="GQG16" s="0" t="s"/>
      <x:c r="GQH16" s="0" t="s"/>
      <x:c r="GQI16" s="0" t="s"/>
      <x:c r="GQJ16" s="0" t="s"/>
      <x:c r="GQK16" s="0" t="s"/>
      <x:c r="GQL16" s="0" t="s"/>
      <x:c r="GQM16" s="0" t="s"/>
      <x:c r="GQN16" s="0" t="s"/>
      <x:c r="GQO16" s="0" t="s"/>
      <x:c r="GQP16" s="0" t="s"/>
      <x:c r="GQQ16" s="0" t="s"/>
      <x:c r="GQR16" s="0" t="s"/>
      <x:c r="GQS16" s="0" t="s"/>
      <x:c r="GQT16" s="0" t="s"/>
      <x:c r="GQU16" s="0" t="s"/>
      <x:c r="GQV16" s="0" t="s"/>
      <x:c r="GQW16" s="0" t="s"/>
      <x:c r="GQX16" s="0" t="s"/>
      <x:c r="GQY16" s="0" t="s"/>
      <x:c r="GQZ16" s="0" t="s"/>
      <x:c r="GRA16" s="0" t="s"/>
      <x:c r="GRB16" s="0" t="s"/>
      <x:c r="GRC16" s="0" t="s"/>
      <x:c r="GRD16" s="0" t="s"/>
      <x:c r="GRE16" s="0" t="s"/>
      <x:c r="GRF16" s="0" t="s"/>
      <x:c r="GRG16" s="0" t="s"/>
      <x:c r="GRH16" s="0" t="s"/>
      <x:c r="GRI16" s="0" t="s"/>
      <x:c r="GRJ16" s="0" t="s"/>
      <x:c r="GRK16" s="0" t="s"/>
      <x:c r="GRL16" s="0" t="s"/>
      <x:c r="GRM16" s="0" t="s"/>
      <x:c r="GRN16" s="0" t="s"/>
      <x:c r="GRO16" s="0" t="s"/>
      <x:c r="GRP16" s="0" t="s"/>
      <x:c r="GRQ16" s="0" t="s"/>
      <x:c r="GRR16" s="0" t="s"/>
      <x:c r="GRS16" s="0" t="s"/>
      <x:c r="GRT16" s="0" t="s"/>
      <x:c r="GRU16" s="0" t="s"/>
      <x:c r="GRV16" s="0" t="s"/>
      <x:c r="GRW16" s="0" t="s"/>
      <x:c r="GRX16" s="0" t="s"/>
      <x:c r="GRY16" s="0" t="s"/>
      <x:c r="GRZ16" s="0" t="s"/>
      <x:c r="GSA16" s="0" t="s"/>
      <x:c r="GSB16" s="0" t="s"/>
      <x:c r="GSC16" s="0" t="s"/>
      <x:c r="GSD16" s="0" t="s"/>
      <x:c r="GSE16" s="0" t="s"/>
      <x:c r="GSF16" s="0" t="s"/>
      <x:c r="GSG16" s="0" t="s"/>
      <x:c r="GSH16" s="0" t="s"/>
      <x:c r="GSI16" s="0" t="s"/>
      <x:c r="GSJ16" s="0" t="s"/>
      <x:c r="GSK16" s="0" t="s"/>
      <x:c r="GSL16" s="0" t="s"/>
      <x:c r="GSM16" s="0" t="s"/>
      <x:c r="GSN16" s="0" t="s"/>
      <x:c r="GSO16" s="0" t="s"/>
      <x:c r="GSP16" s="0" t="s"/>
      <x:c r="GSQ16" s="0" t="s"/>
      <x:c r="GSR16" s="0" t="s"/>
      <x:c r="GSS16" s="0" t="s"/>
      <x:c r="GST16" s="0" t="s"/>
      <x:c r="GSU16" s="0" t="s"/>
      <x:c r="GSV16" s="0" t="s"/>
      <x:c r="GSW16" s="0" t="s"/>
      <x:c r="GSX16" s="0" t="s"/>
      <x:c r="GSY16" s="0" t="s"/>
      <x:c r="GSZ16" s="0" t="s"/>
      <x:c r="GTA16" s="0" t="s"/>
      <x:c r="GTB16" s="0" t="s"/>
      <x:c r="GTC16" s="0" t="s"/>
      <x:c r="GTD16" s="0" t="s"/>
      <x:c r="GTE16" s="0" t="s"/>
      <x:c r="GTF16" s="0" t="s"/>
      <x:c r="GTG16" s="0" t="s"/>
      <x:c r="GTH16" s="0" t="s"/>
      <x:c r="GTI16" s="0" t="s"/>
      <x:c r="GTJ16" s="0" t="s"/>
      <x:c r="GTK16" s="0" t="s"/>
      <x:c r="GTL16" s="0" t="s"/>
      <x:c r="GTM16" s="0" t="s"/>
      <x:c r="GTN16" s="0" t="s"/>
      <x:c r="GTO16" s="0" t="s"/>
      <x:c r="GTP16" s="0" t="s"/>
      <x:c r="GTQ16" s="0" t="s"/>
      <x:c r="GTR16" s="0" t="s"/>
      <x:c r="GTS16" s="0" t="s"/>
      <x:c r="GTT16" s="0" t="s"/>
      <x:c r="GTU16" s="0" t="s"/>
      <x:c r="GTV16" s="0" t="s"/>
      <x:c r="GTW16" s="0" t="s"/>
      <x:c r="GTX16" s="0" t="s"/>
      <x:c r="GTY16" s="0" t="s"/>
      <x:c r="GTZ16" s="0" t="s"/>
      <x:c r="GUA16" s="0" t="s"/>
      <x:c r="GUB16" s="0" t="s"/>
      <x:c r="GUC16" s="0" t="s"/>
      <x:c r="GUD16" s="0" t="s"/>
      <x:c r="GUE16" s="0" t="s"/>
      <x:c r="GUF16" s="0" t="s"/>
      <x:c r="GUG16" s="0" t="s"/>
      <x:c r="GUH16" s="0" t="s"/>
      <x:c r="GUI16" s="0" t="s"/>
      <x:c r="GUJ16" s="0" t="s"/>
      <x:c r="GUK16" s="0" t="s"/>
      <x:c r="GUL16" s="0" t="s"/>
      <x:c r="GUM16" s="0" t="s"/>
      <x:c r="GUN16" s="0" t="s"/>
      <x:c r="GUO16" s="0" t="s"/>
      <x:c r="GUP16" s="0" t="s"/>
      <x:c r="GUQ16" s="0" t="s"/>
      <x:c r="GUR16" s="0" t="s"/>
      <x:c r="GUS16" s="0" t="s"/>
      <x:c r="GUT16" s="0" t="s"/>
      <x:c r="GUU16" s="0" t="s"/>
      <x:c r="GUV16" s="0" t="s"/>
      <x:c r="GUW16" s="0" t="s"/>
      <x:c r="GUX16" s="0" t="s"/>
      <x:c r="GUY16" s="0" t="s"/>
      <x:c r="GUZ16" s="0" t="s"/>
      <x:c r="GVA16" s="0" t="s"/>
      <x:c r="GVB16" s="0" t="s"/>
      <x:c r="GVC16" s="0" t="s"/>
      <x:c r="GVD16" s="0" t="s"/>
      <x:c r="GVE16" s="0" t="s"/>
      <x:c r="GVF16" s="0" t="s"/>
      <x:c r="GVG16" s="0" t="s"/>
      <x:c r="GVH16" s="0" t="s"/>
      <x:c r="GVI16" s="0" t="s"/>
      <x:c r="GVJ16" s="0" t="s"/>
      <x:c r="GVK16" s="0" t="s"/>
      <x:c r="GVL16" s="0" t="s"/>
      <x:c r="GVM16" s="0" t="s"/>
      <x:c r="GVN16" s="0" t="s"/>
      <x:c r="GVO16" s="0" t="s"/>
      <x:c r="GVP16" s="0" t="s"/>
      <x:c r="GVQ16" s="0" t="s"/>
      <x:c r="GVR16" s="0" t="s"/>
      <x:c r="GVS16" s="0" t="s"/>
      <x:c r="GVT16" s="0" t="s"/>
      <x:c r="GVU16" s="0" t="s"/>
      <x:c r="GVV16" s="0" t="s"/>
      <x:c r="GVW16" s="0" t="s"/>
      <x:c r="GVX16" s="0" t="s"/>
      <x:c r="GVY16" s="0" t="s"/>
      <x:c r="GVZ16" s="0" t="s"/>
      <x:c r="GWA16" s="0" t="s"/>
      <x:c r="GWB16" s="0" t="s"/>
      <x:c r="GWC16" s="0" t="s"/>
      <x:c r="GWD16" s="0" t="s"/>
      <x:c r="GWE16" s="0" t="s"/>
      <x:c r="GWF16" s="0" t="s"/>
      <x:c r="GWG16" s="0" t="s"/>
      <x:c r="GWH16" s="0" t="s"/>
      <x:c r="GWI16" s="0" t="s"/>
      <x:c r="GWJ16" s="0" t="s"/>
      <x:c r="GWK16" s="0" t="s"/>
      <x:c r="GWL16" s="0" t="s"/>
      <x:c r="GWM16" s="0" t="s"/>
      <x:c r="GWN16" s="0" t="s"/>
      <x:c r="GWO16" s="0" t="s"/>
      <x:c r="GWP16" s="0" t="s"/>
      <x:c r="GWQ16" s="0" t="s"/>
      <x:c r="GWR16" s="0" t="s"/>
      <x:c r="GWS16" s="0" t="s"/>
      <x:c r="GWT16" s="0" t="s"/>
      <x:c r="GWU16" s="0" t="s"/>
      <x:c r="GWV16" s="0" t="s"/>
      <x:c r="GWW16" s="0" t="s"/>
      <x:c r="GWX16" s="0" t="s"/>
      <x:c r="GWY16" s="0" t="s"/>
      <x:c r="GWZ16" s="0" t="s"/>
      <x:c r="GXA16" s="0" t="s"/>
      <x:c r="GXB16" s="0" t="s"/>
      <x:c r="GXC16" s="0" t="s"/>
      <x:c r="GXD16" s="0" t="s"/>
      <x:c r="GXE16" s="0" t="s"/>
      <x:c r="GXF16" s="0" t="s"/>
      <x:c r="GXG16" s="0" t="s"/>
      <x:c r="GXH16" s="0" t="s"/>
      <x:c r="GXI16" s="0" t="s"/>
      <x:c r="GXJ16" s="0" t="s"/>
      <x:c r="GXK16" s="0" t="s"/>
      <x:c r="GXL16" s="0" t="s"/>
      <x:c r="GXM16" s="0" t="s"/>
      <x:c r="GXN16" s="0" t="s"/>
      <x:c r="GXO16" s="0" t="s"/>
      <x:c r="GXP16" s="0" t="s"/>
      <x:c r="GXQ16" s="0" t="s"/>
      <x:c r="GXR16" s="0" t="s"/>
      <x:c r="GXS16" s="0" t="s"/>
      <x:c r="GXT16" s="0" t="s"/>
      <x:c r="GXU16" s="0" t="s"/>
      <x:c r="GXV16" s="0" t="s"/>
      <x:c r="GXW16" s="0" t="s"/>
      <x:c r="GXX16" s="0" t="s"/>
      <x:c r="GXY16" s="0" t="s"/>
      <x:c r="GXZ16" s="0" t="s"/>
      <x:c r="GYA16" s="0" t="s"/>
      <x:c r="GYB16" s="0" t="s"/>
      <x:c r="GYC16" s="0" t="s"/>
      <x:c r="GYD16" s="0" t="s"/>
      <x:c r="GYE16" s="0" t="s"/>
      <x:c r="GYF16" s="0" t="s"/>
      <x:c r="GYG16" s="0" t="s"/>
      <x:c r="GYH16" s="0" t="s"/>
      <x:c r="GYI16" s="0" t="s"/>
      <x:c r="GYJ16" s="0" t="s"/>
      <x:c r="GYK16" s="0" t="s"/>
      <x:c r="GYL16" s="0" t="s"/>
      <x:c r="GYM16" s="0" t="s"/>
      <x:c r="GYN16" s="0" t="s"/>
      <x:c r="GYO16" s="0" t="s"/>
      <x:c r="GYP16" s="0" t="s"/>
      <x:c r="GYQ16" s="0" t="s"/>
      <x:c r="GYR16" s="0" t="s"/>
      <x:c r="GYS16" s="0" t="s"/>
      <x:c r="GYT16" s="0" t="s"/>
      <x:c r="GYU16" s="0" t="s"/>
      <x:c r="GYV16" s="0" t="s"/>
      <x:c r="GYW16" s="0" t="s"/>
      <x:c r="GYX16" s="0" t="s"/>
      <x:c r="GYY16" s="0" t="s"/>
      <x:c r="GYZ16" s="0" t="s"/>
      <x:c r="GZA16" s="0" t="s"/>
      <x:c r="GZB16" s="0" t="s"/>
      <x:c r="GZC16" s="0" t="s"/>
      <x:c r="GZD16" s="0" t="s"/>
      <x:c r="GZE16" s="0" t="s"/>
      <x:c r="GZF16" s="0" t="s"/>
      <x:c r="GZG16" s="0" t="s"/>
      <x:c r="GZH16" s="0" t="s"/>
      <x:c r="GZI16" s="0" t="s"/>
      <x:c r="GZJ16" s="0" t="s"/>
      <x:c r="GZK16" s="0" t="s"/>
      <x:c r="GZL16" s="0" t="s"/>
      <x:c r="GZM16" s="0" t="s"/>
      <x:c r="GZN16" s="0" t="s"/>
      <x:c r="GZO16" s="0" t="s"/>
      <x:c r="GZP16" s="0" t="s"/>
      <x:c r="GZQ16" s="0" t="s"/>
      <x:c r="GZR16" s="0" t="s"/>
      <x:c r="GZS16" s="0" t="s"/>
      <x:c r="GZT16" s="0" t="s"/>
      <x:c r="GZU16" s="0" t="s"/>
      <x:c r="GZV16" s="0" t="s"/>
      <x:c r="GZW16" s="0" t="s"/>
      <x:c r="GZX16" s="0" t="s"/>
      <x:c r="GZY16" s="0" t="s"/>
      <x:c r="GZZ16" s="0" t="s"/>
      <x:c r="HAA16" s="0" t="s"/>
      <x:c r="HAB16" s="0" t="s"/>
      <x:c r="HAC16" s="0" t="s"/>
      <x:c r="HAD16" s="0" t="s"/>
      <x:c r="HAE16" s="0" t="s"/>
      <x:c r="HAF16" s="0" t="s"/>
      <x:c r="HAG16" s="0" t="s"/>
      <x:c r="HAH16" s="0" t="s"/>
      <x:c r="HAI16" s="0" t="s"/>
      <x:c r="HAJ16" s="0" t="s"/>
      <x:c r="HAK16" s="0" t="s"/>
      <x:c r="HAL16" s="0" t="s"/>
      <x:c r="HAM16" s="0" t="s"/>
      <x:c r="HAN16" s="0" t="s"/>
      <x:c r="HAO16" s="0" t="s"/>
      <x:c r="HAP16" s="0" t="s"/>
      <x:c r="HAQ16" s="0" t="s"/>
      <x:c r="HAR16" s="0" t="s"/>
      <x:c r="HAS16" s="0" t="s"/>
      <x:c r="HAT16" s="0" t="s"/>
      <x:c r="HAU16" s="0" t="s"/>
      <x:c r="HAV16" s="0" t="s"/>
      <x:c r="HAW16" s="0" t="s"/>
      <x:c r="HAX16" s="0" t="s"/>
      <x:c r="HAY16" s="0" t="s"/>
      <x:c r="HAZ16" s="0" t="s"/>
      <x:c r="HBA16" s="0" t="s"/>
      <x:c r="HBB16" s="0" t="s"/>
      <x:c r="HBC16" s="0" t="s"/>
      <x:c r="HBD16" s="0" t="s"/>
      <x:c r="HBE16" s="0" t="s"/>
      <x:c r="HBF16" s="0" t="s"/>
      <x:c r="HBG16" s="0" t="s"/>
      <x:c r="HBH16" s="0" t="s"/>
      <x:c r="HBI16" s="0" t="s"/>
      <x:c r="HBJ16" s="0" t="s"/>
      <x:c r="HBK16" s="0" t="s"/>
      <x:c r="HBL16" s="0" t="s"/>
      <x:c r="HBM16" s="0" t="s"/>
      <x:c r="HBN16" s="0" t="s"/>
      <x:c r="HBO16" s="0" t="s"/>
      <x:c r="HBP16" s="0" t="s"/>
      <x:c r="HBQ16" s="0" t="s"/>
      <x:c r="HBR16" s="0" t="s"/>
      <x:c r="HBS16" s="0" t="s"/>
      <x:c r="HBT16" s="0" t="s"/>
      <x:c r="HBU16" s="0" t="s"/>
      <x:c r="HBV16" s="0" t="s"/>
      <x:c r="HBW16" s="0" t="s"/>
      <x:c r="HBX16" s="0" t="s"/>
      <x:c r="HBY16" s="0" t="s"/>
      <x:c r="HBZ16" s="0" t="s"/>
      <x:c r="HCA16" s="0" t="s"/>
      <x:c r="HCB16" s="0" t="s"/>
      <x:c r="HCC16" s="0" t="s"/>
      <x:c r="HCD16" s="0" t="s"/>
      <x:c r="HCE16" s="0" t="s"/>
      <x:c r="HCF16" s="0" t="s"/>
      <x:c r="HCG16" s="0" t="s"/>
      <x:c r="HCH16" s="0" t="s"/>
      <x:c r="HCI16" s="0" t="s"/>
      <x:c r="HCJ16" s="0" t="s"/>
      <x:c r="HCK16" s="0" t="s"/>
      <x:c r="HCL16" s="0" t="s"/>
      <x:c r="HCM16" s="0" t="s"/>
      <x:c r="HCN16" s="0" t="s"/>
      <x:c r="HCO16" s="0" t="s"/>
      <x:c r="HCP16" s="0" t="s"/>
      <x:c r="HCQ16" s="0" t="s"/>
      <x:c r="HCR16" s="0" t="s"/>
      <x:c r="HCS16" s="0" t="s"/>
      <x:c r="HCT16" s="0" t="s"/>
      <x:c r="HCU16" s="0" t="s"/>
      <x:c r="HCV16" s="0" t="s"/>
      <x:c r="HCW16" s="0" t="s"/>
      <x:c r="HCX16" s="0" t="s"/>
      <x:c r="HCY16" s="0" t="s"/>
      <x:c r="HCZ16" s="0" t="s"/>
      <x:c r="HDA16" s="0" t="s"/>
      <x:c r="HDB16" s="0" t="s"/>
      <x:c r="HDC16" s="0" t="s"/>
      <x:c r="HDD16" s="0" t="s"/>
      <x:c r="HDE16" s="0" t="s"/>
      <x:c r="HDF16" s="0" t="s"/>
      <x:c r="HDG16" s="0" t="s"/>
      <x:c r="HDH16" s="0" t="s"/>
      <x:c r="HDI16" s="0" t="s"/>
      <x:c r="HDJ16" s="0" t="s"/>
      <x:c r="HDK16" s="0" t="s"/>
      <x:c r="HDL16" s="0" t="s"/>
      <x:c r="HDM16" s="0" t="s"/>
      <x:c r="HDN16" s="0" t="s"/>
      <x:c r="HDO16" s="0" t="s"/>
      <x:c r="HDP16" s="0" t="s"/>
      <x:c r="HDQ16" s="0" t="s"/>
      <x:c r="HDR16" s="0" t="s"/>
      <x:c r="HDS16" s="0" t="s"/>
      <x:c r="HDT16" s="0" t="s"/>
      <x:c r="HDU16" s="0" t="s"/>
      <x:c r="HDV16" s="0" t="s"/>
      <x:c r="HDW16" s="0" t="s"/>
      <x:c r="HDX16" s="0" t="s"/>
      <x:c r="HDY16" s="0" t="s"/>
      <x:c r="HDZ16" s="0" t="s"/>
      <x:c r="HEA16" s="0" t="s"/>
      <x:c r="HEB16" s="0" t="s"/>
      <x:c r="HEC16" s="0" t="s"/>
      <x:c r="HED16" s="0" t="s"/>
      <x:c r="HEE16" s="0" t="s"/>
      <x:c r="HEF16" s="0" t="s"/>
      <x:c r="HEG16" s="0" t="s"/>
      <x:c r="HEH16" s="0" t="s"/>
      <x:c r="HEI16" s="0" t="s"/>
      <x:c r="HEJ16" s="0" t="s"/>
      <x:c r="HEK16" s="0" t="s"/>
      <x:c r="HEL16" s="0" t="s"/>
      <x:c r="HEM16" s="0" t="s"/>
      <x:c r="HEN16" s="0" t="s"/>
      <x:c r="HEO16" s="0" t="s"/>
      <x:c r="HEP16" s="0" t="s"/>
      <x:c r="HEQ16" s="0" t="s"/>
      <x:c r="HER16" s="0" t="s"/>
      <x:c r="HES16" s="0" t="s"/>
      <x:c r="HET16" s="0" t="s"/>
      <x:c r="HEU16" s="0" t="s"/>
      <x:c r="HEV16" s="0" t="s"/>
      <x:c r="HEW16" s="0" t="s"/>
      <x:c r="HEX16" s="0" t="s"/>
      <x:c r="HEY16" s="0" t="s"/>
      <x:c r="HEZ16" s="0" t="s"/>
      <x:c r="HFA16" s="0" t="s"/>
      <x:c r="HFB16" s="0" t="s"/>
      <x:c r="HFC16" s="0" t="s"/>
      <x:c r="HFD16" s="0" t="s"/>
      <x:c r="HFE16" s="0" t="s"/>
      <x:c r="HFF16" s="0" t="s"/>
      <x:c r="HFG16" s="0" t="s"/>
      <x:c r="HFH16" s="0" t="s"/>
      <x:c r="HFI16" s="0" t="s"/>
      <x:c r="HFJ16" s="0" t="s"/>
      <x:c r="HFK16" s="0" t="s"/>
      <x:c r="HFL16" s="0" t="s"/>
      <x:c r="HFM16" s="0" t="s"/>
      <x:c r="HFN16" s="0" t="s"/>
      <x:c r="HFO16" s="0" t="s"/>
      <x:c r="HFP16" s="0" t="s"/>
      <x:c r="HFQ16" s="0" t="s"/>
      <x:c r="HFR16" s="0" t="s"/>
      <x:c r="HFS16" s="0" t="s"/>
      <x:c r="HFT16" s="0" t="s"/>
      <x:c r="HFU16" s="0" t="s"/>
      <x:c r="HFV16" s="0" t="s"/>
      <x:c r="HFW16" s="0" t="s"/>
      <x:c r="HFX16" s="0" t="s"/>
      <x:c r="HFY16" s="0" t="s"/>
      <x:c r="HFZ16" s="0" t="s"/>
      <x:c r="HGA16" s="0" t="s"/>
      <x:c r="HGB16" s="0" t="s"/>
      <x:c r="HGC16" s="0" t="s"/>
      <x:c r="HGD16" s="0" t="s"/>
      <x:c r="HGE16" s="0" t="s"/>
      <x:c r="HGF16" s="0" t="s"/>
      <x:c r="HGG16" s="0" t="s"/>
      <x:c r="HGH16" s="0" t="s"/>
      <x:c r="HGI16" s="0" t="s"/>
      <x:c r="HGJ16" s="0" t="s"/>
      <x:c r="HGK16" s="0" t="s"/>
      <x:c r="HGL16" s="0" t="s"/>
      <x:c r="HGM16" s="0" t="s"/>
      <x:c r="HGN16" s="0" t="s"/>
      <x:c r="HGO16" s="0" t="s"/>
      <x:c r="HGP16" s="0" t="s"/>
      <x:c r="HGQ16" s="0" t="s"/>
      <x:c r="HGR16" s="0" t="s"/>
      <x:c r="HGS16" s="0" t="s"/>
      <x:c r="HGT16" s="0" t="s"/>
      <x:c r="HGU16" s="0" t="s"/>
      <x:c r="HGV16" s="0" t="s"/>
      <x:c r="HGW16" s="0" t="s"/>
      <x:c r="HGX16" s="0" t="s"/>
      <x:c r="HGY16" s="0" t="s"/>
      <x:c r="HGZ16" s="0" t="s"/>
      <x:c r="HHA16" s="0" t="s"/>
      <x:c r="HHB16" s="0" t="s"/>
      <x:c r="HHC16" s="0" t="s"/>
      <x:c r="HHD16" s="0" t="s"/>
      <x:c r="HHE16" s="0" t="s"/>
      <x:c r="HHF16" s="0" t="s"/>
      <x:c r="HHG16" s="0" t="s"/>
      <x:c r="HHH16" s="0" t="s"/>
      <x:c r="HHI16" s="0" t="s"/>
      <x:c r="HHJ16" s="0" t="s"/>
      <x:c r="HHK16" s="0" t="s"/>
      <x:c r="HHL16" s="0" t="s"/>
      <x:c r="HHM16" s="0" t="s"/>
      <x:c r="HHN16" s="0" t="s"/>
      <x:c r="HHO16" s="0" t="s"/>
      <x:c r="HHP16" s="0" t="s"/>
      <x:c r="HHQ16" s="0" t="s"/>
      <x:c r="HHR16" s="0" t="s"/>
      <x:c r="HHS16" s="0" t="s"/>
      <x:c r="HHT16" s="0" t="s"/>
      <x:c r="HHU16" s="0" t="s"/>
      <x:c r="HHV16" s="0" t="s"/>
      <x:c r="HHW16" s="0" t="s"/>
      <x:c r="HHX16" s="0" t="s"/>
      <x:c r="HHY16" s="0" t="s"/>
      <x:c r="HHZ16" s="0" t="s"/>
      <x:c r="HIA16" s="0" t="s"/>
      <x:c r="HIB16" s="0" t="s"/>
      <x:c r="HIC16" s="0" t="s"/>
      <x:c r="HID16" s="0" t="s"/>
      <x:c r="HIE16" s="0" t="s"/>
      <x:c r="HIF16" s="0" t="s"/>
      <x:c r="HIG16" s="0" t="s"/>
      <x:c r="HIH16" s="0" t="s"/>
      <x:c r="HII16" s="0" t="s"/>
      <x:c r="HIJ16" s="0" t="s"/>
      <x:c r="HIK16" s="0" t="s"/>
      <x:c r="HIL16" s="0" t="s"/>
      <x:c r="HIM16" s="0" t="s"/>
      <x:c r="HIN16" s="0" t="s"/>
      <x:c r="HIO16" s="0" t="s"/>
      <x:c r="HIP16" s="0" t="s"/>
      <x:c r="HIQ16" s="0" t="s"/>
      <x:c r="HIR16" s="0" t="s"/>
      <x:c r="HIS16" s="0" t="s"/>
      <x:c r="HIT16" s="0" t="s"/>
      <x:c r="HIU16" s="0" t="s"/>
      <x:c r="HIV16" s="0" t="s"/>
      <x:c r="HIW16" s="0" t="s"/>
      <x:c r="HIX16" s="0" t="s"/>
      <x:c r="HIY16" s="0" t="s"/>
      <x:c r="HIZ16" s="0" t="s"/>
      <x:c r="HJA16" s="0" t="s"/>
      <x:c r="HJB16" s="0" t="s"/>
      <x:c r="HJC16" s="0" t="s"/>
      <x:c r="HJD16" s="0" t="s"/>
      <x:c r="HJE16" s="0" t="s"/>
      <x:c r="HJF16" s="0" t="s"/>
      <x:c r="HJG16" s="0" t="s"/>
      <x:c r="HJH16" s="0" t="s"/>
      <x:c r="HJI16" s="0" t="s"/>
      <x:c r="HJJ16" s="0" t="s"/>
      <x:c r="HJK16" s="0" t="s"/>
      <x:c r="HJL16" s="0" t="s"/>
      <x:c r="HJM16" s="0" t="s"/>
      <x:c r="HJN16" s="0" t="s"/>
      <x:c r="HJO16" s="0" t="s"/>
      <x:c r="HJP16" s="0" t="s"/>
      <x:c r="HJQ16" s="0" t="s"/>
      <x:c r="HJR16" s="0" t="s"/>
      <x:c r="HJS16" s="0" t="s"/>
      <x:c r="HJT16" s="0" t="s"/>
      <x:c r="HJU16" s="0" t="s"/>
      <x:c r="HJV16" s="0" t="s"/>
      <x:c r="HJW16" s="0" t="s"/>
      <x:c r="HJX16" s="0" t="s"/>
      <x:c r="HJY16" s="0" t="s"/>
      <x:c r="HJZ16" s="0" t="s"/>
      <x:c r="HKA16" s="0" t="s"/>
      <x:c r="HKB16" s="0" t="s"/>
      <x:c r="HKC16" s="0" t="s"/>
      <x:c r="HKD16" s="0" t="s"/>
      <x:c r="HKE16" s="0" t="s"/>
      <x:c r="HKF16" s="0" t="s"/>
      <x:c r="HKG16" s="0" t="s"/>
      <x:c r="HKH16" s="0" t="s"/>
      <x:c r="HKI16" s="0" t="s"/>
      <x:c r="HKJ16" s="0" t="s"/>
      <x:c r="HKK16" s="0" t="s"/>
      <x:c r="HKL16" s="0" t="s"/>
      <x:c r="HKM16" s="0" t="s"/>
      <x:c r="HKN16" s="0" t="s"/>
      <x:c r="HKO16" s="0" t="s"/>
      <x:c r="HKP16" s="0" t="s"/>
      <x:c r="HKQ16" s="0" t="s"/>
      <x:c r="HKR16" s="0" t="s"/>
      <x:c r="HKS16" s="0" t="s"/>
      <x:c r="HKT16" s="0" t="s"/>
      <x:c r="HKU16" s="0" t="s"/>
      <x:c r="HKV16" s="0" t="s"/>
      <x:c r="HKW16" s="0" t="s"/>
      <x:c r="HKX16" s="0" t="s"/>
      <x:c r="HKY16" s="0" t="s"/>
      <x:c r="HKZ16" s="0" t="s"/>
      <x:c r="HLA16" s="0" t="s"/>
      <x:c r="HLB16" s="0" t="s"/>
      <x:c r="HLC16" s="0" t="s"/>
      <x:c r="HLD16" s="0" t="s"/>
      <x:c r="HLE16" s="0" t="s"/>
      <x:c r="HLF16" s="0" t="s"/>
      <x:c r="HLG16" s="0" t="s"/>
      <x:c r="HLH16" s="0" t="s"/>
      <x:c r="HLI16" s="0" t="s"/>
      <x:c r="HLJ16" s="0" t="s"/>
      <x:c r="HLK16" s="0" t="s"/>
      <x:c r="HLL16" s="0" t="s"/>
      <x:c r="HLM16" s="0" t="s"/>
      <x:c r="HLN16" s="0" t="s"/>
      <x:c r="HLO16" s="0" t="s"/>
      <x:c r="HLP16" s="0" t="s"/>
      <x:c r="HLQ16" s="0" t="s"/>
      <x:c r="HLR16" s="0" t="s"/>
      <x:c r="HLS16" s="0" t="s"/>
      <x:c r="HLT16" s="0" t="s"/>
      <x:c r="HLU16" s="0" t="s"/>
      <x:c r="HLV16" s="0" t="s"/>
      <x:c r="HLW16" s="0" t="s"/>
      <x:c r="HLX16" s="0" t="s"/>
      <x:c r="HLY16" s="0" t="s"/>
      <x:c r="HLZ16" s="0" t="s"/>
      <x:c r="HMA16" s="0" t="s"/>
      <x:c r="HMB16" s="0" t="s"/>
      <x:c r="HMC16" s="0" t="s"/>
      <x:c r="HMD16" s="0" t="s"/>
      <x:c r="HME16" s="0" t="s"/>
      <x:c r="HMF16" s="0" t="s"/>
      <x:c r="HMG16" s="0" t="s"/>
      <x:c r="HMH16" s="0" t="s"/>
      <x:c r="HMI16" s="0" t="s"/>
      <x:c r="HMJ16" s="0" t="s"/>
      <x:c r="HMK16" s="0" t="s"/>
      <x:c r="HML16" s="0" t="s"/>
      <x:c r="HMM16" s="0" t="s"/>
      <x:c r="HMN16" s="0" t="s"/>
      <x:c r="HMO16" s="0" t="s"/>
      <x:c r="HMP16" s="0" t="s"/>
      <x:c r="HMQ16" s="0" t="s"/>
      <x:c r="HMR16" s="0" t="s"/>
      <x:c r="HMS16" s="0" t="s"/>
      <x:c r="HMT16" s="0" t="s"/>
      <x:c r="HMU16" s="0" t="s"/>
      <x:c r="HMV16" s="0" t="s"/>
      <x:c r="HMW16" s="0" t="s"/>
      <x:c r="HMX16" s="0" t="s"/>
      <x:c r="HMY16" s="0" t="s"/>
      <x:c r="HMZ16" s="0" t="s"/>
      <x:c r="HNA16" s="0" t="s"/>
      <x:c r="HNB16" s="0" t="s"/>
      <x:c r="HNC16" s="0" t="s"/>
      <x:c r="HND16" s="0" t="s"/>
      <x:c r="HNE16" s="0" t="s"/>
      <x:c r="HNF16" s="0" t="s"/>
      <x:c r="HNG16" s="0" t="s"/>
      <x:c r="HNH16" s="0" t="s"/>
      <x:c r="HNI16" s="0" t="s"/>
      <x:c r="HNJ16" s="0" t="s"/>
      <x:c r="HNK16" s="0" t="s"/>
      <x:c r="HNL16" s="0" t="s"/>
      <x:c r="HNM16" s="0" t="s"/>
      <x:c r="HNN16" s="0" t="s"/>
      <x:c r="HNO16" s="0" t="s"/>
      <x:c r="HNP16" s="0" t="s"/>
      <x:c r="HNQ16" s="0" t="s"/>
      <x:c r="HNR16" s="0" t="s"/>
      <x:c r="HNS16" s="0" t="s"/>
      <x:c r="HNT16" s="0" t="s"/>
      <x:c r="HNU16" s="0" t="s"/>
      <x:c r="HNV16" s="0" t="s"/>
      <x:c r="HNW16" s="0" t="s"/>
      <x:c r="HNX16" s="0" t="s"/>
      <x:c r="HNY16" s="0" t="s"/>
      <x:c r="HNZ16" s="0" t="s"/>
      <x:c r="HOA16" s="0" t="s"/>
      <x:c r="HOB16" s="0" t="s"/>
      <x:c r="HOC16" s="0" t="s"/>
      <x:c r="HOD16" s="0" t="s"/>
      <x:c r="HOE16" s="0" t="s"/>
      <x:c r="HOF16" s="0" t="s"/>
      <x:c r="HOG16" s="0" t="s"/>
      <x:c r="HOH16" s="0" t="s"/>
      <x:c r="HOI16" s="0" t="s"/>
      <x:c r="HOJ16" s="0" t="s"/>
      <x:c r="HOK16" s="0" t="s"/>
      <x:c r="HOL16" s="0" t="s"/>
      <x:c r="HOM16" s="0" t="s"/>
      <x:c r="HON16" s="0" t="s"/>
      <x:c r="HOO16" s="0" t="s"/>
      <x:c r="HOP16" s="0" t="s"/>
      <x:c r="HOQ16" s="0" t="s"/>
      <x:c r="HOR16" s="0" t="s"/>
      <x:c r="HOS16" s="0" t="s"/>
      <x:c r="HOT16" s="0" t="s"/>
      <x:c r="HOU16" s="0" t="s"/>
      <x:c r="HOV16" s="0" t="s"/>
      <x:c r="HOW16" s="0" t="s"/>
      <x:c r="HOX16" s="0" t="s"/>
      <x:c r="HOY16" s="0" t="s"/>
      <x:c r="HOZ16" s="0" t="s"/>
      <x:c r="HPA16" s="0" t="s"/>
      <x:c r="HPB16" s="0" t="s"/>
      <x:c r="HPC16" s="0" t="s"/>
      <x:c r="HPD16" s="0" t="s"/>
      <x:c r="HPE16" s="0" t="s"/>
      <x:c r="HPF16" s="0" t="s"/>
      <x:c r="HPG16" s="0" t="s"/>
      <x:c r="HPH16" s="0" t="s"/>
      <x:c r="HPI16" s="0" t="s"/>
      <x:c r="HPJ16" s="0" t="s"/>
      <x:c r="HPK16" s="0" t="s"/>
      <x:c r="HPL16" s="0" t="s"/>
      <x:c r="HPM16" s="0" t="s"/>
      <x:c r="HPN16" s="0" t="s"/>
      <x:c r="HPO16" s="0" t="s"/>
      <x:c r="HPP16" s="0" t="s"/>
      <x:c r="HPQ16" s="0" t="s"/>
      <x:c r="HPR16" s="0" t="s"/>
      <x:c r="HPS16" s="0" t="s"/>
      <x:c r="HPT16" s="0" t="s"/>
      <x:c r="HPU16" s="0" t="s"/>
      <x:c r="HPV16" s="0" t="s"/>
      <x:c r="HPW16" s="0" t="s"/>
      <x:c r="HPX16" s="0" t="s"/>
      <x:c r="HPY16" s="0" t="s"/>
      <x:c r="HPZ16" s="0" t="s"/>
      <x:c r="HQA16" s="0" t="s"/>
      <x:c r="HQB16" s="0" t="s"/>
      <x:c r="HQC16" s="0" t="s"/>
      <x:c r="HQD16" s="0" t="s"/>
      <x:c r="HQE16" s="0" t="s"/>
      <x:c r="HQF16" s="0" t="s"/>
      <x:c r="HQG16" s="0" t="s"/>
      <x:c r="HQH16" s="0" t="s"/>
      <x:c r="HQI16" s="0" t="s"/>
      <x:c r="HQJ16" s="0" t="s"/>
      <x:c r="HQK16" s="0" t="s"/>
      <x:c r="HQL16" s="0" t="s"/>
      <x:c r="HQM16" s="0" t="s"/>
      <x:c r="HQN16" s="0" t="s"/>
      <x:c r="HQO16" s="0" t="s"/>
      <x:c r="HQP16" s="0" t="s"/>
      <x:c r="HQQ16" s="0" t="s"/>
      <x:c r="HQR16" s="0" t="s"/>
      <x:c r="HQS16" s="0" t="s"/>
      <x:c r="HQT16" s="0" t="s"/>
      <x:c r="HQU16" s="0" t="s"/>
      <x:c r="HQV16" s="0" t="s"/>
      <x:c r="HQW16" s="0" t="s"/>
      <x:c r="HQX16" s="0" t="s"/>
      <x:c r="HQY16" s="0" t="s"/>
      <x:c r="HQZ16" s="0" t="s"/>
      <x:c r="HRA16" s="0" t="s"/>
      <x:c r="HRB16" s="0" t="s"/>
      <x:c r="HRC16" s="0" t="s"/>
      <x:c r="HRD16" s="0" t="s"/>
      <x:c r="HRE16" s="0" t="s"/>
      <x:c r="HRF16" s="0" t="s"/>
      <x:c r="HRG16" s="0" t="s"/>
      <x:c r="HRH16" s="0" t="s"/>
      <x:c r="HRI16" s="0" t="s"/>
      <x:c r="HRJ16" s="0" t="s"/>
      <x:c r="HRK16" s="0" t="s"/>
      <x:c r="HRL16" s="0" t="s"/>
      <x:c r="HRM16" s="0" t="s"/>
      <x:c r="HRN16" s="0" t="s"/>
      <x:c r="HRO16" s="0" t="s"/>
      <x:c r="HRP16" s="0" t="s"/>
      <x:c r="HRQ16" s="0" t="s"/>
      <x:c r="HRR16" s="0" t="s"/>
      <x:c r="HRS16" s="0" t="s"/>
      <x:c r="HRT16" s="0" t="s"/>
      <x:c r="HRU16" s="0" t="s"/>
      <x:c r="HRV16" s="0" t="s"/>
      <x:c r="HRW16" s="0" t="s"/>
      <x:c r="HRX16" s="0" t="s"/>
      <x:c r="HRY16" s="0" t="s"/>
      <x:c r="HRZ16" s="0" t="s"/>
      <x:c r="HSA16" s="0" t="s"/>
      <x:c r="HSB16" s="0" t="s"/>
      <x:c r="HSC16" s="0" t="s"/>
      <x:c r="HSD16" s="0" t="s"/>
      <x:c r="HSE16" s="0" t="s"/>
      <x:c r="HSF16" s="0" t="s"/>
      <x:c r="HSG16" s="0" t="s"/>
      <x:c r="HSH16" s="0" t="s"/>
      <x:c r="HSI16" s="0" t="s"/>
      <x:c r="HSJ16" s="0" t="s"/>
      <x:c r="HSK16" s="0" t="s"/>
      <x:c r="HSL16" s="0" t="s"/>
      <x:c r="HSM16" s="0" t="s"/>
      <x:c r="HSN16" s="0" t="s"/>
      <x:c r="HSO16" s="0" t="s"/>
      <x:c r="HSP16" s="0" t="s"/>
      <x:c r="HSQ16" s="0" t="s"/>
      <x:c r="HSR16" s="0" t="s"/>
      <x:c r="HSS16" s="0" t="s"/>
      <x:c r="HST16" s="0" t="s"/>
      <x:c r="HSU16" s="0" t="s"/>
      <x:c r="HSV16" s="0" t="s"/>
      <x:c r="HSW16" s="0" t="s"/>
      <x:c r="HSX16" s="0" t="s"/>
      <x:c r="HSY16" s="0" t="s"/>
      <x:c r="HSZ16" s="0" t="s"/>
      <x:c r="HTA16" s="0" t="s"/>
      <x:c r="HTB16" s="0" t="s"/>
      <x:c r="HTC16" s="0" t="s"/>
      <x:c r="HTD16" s="0" t="s"/>
      <x:c r="HTE16" s="0" t="s"/>
      <x:c r="HTF16" s="0" t="s"/>
      <x:c r="HTG16" s="0" t="s"/>
      <x:c r="HTH16" s="0" t="s"/>
      <x:c r="HTI16" s="0" t="s"/>
      <x:c r="HTJ16" s="0" t="s"/>
      <x:c r="HTK16" s="0" t="s"/>
      <x:c r="HTL16" s="0" t="s"/>
      <x:c r="HTM16" s="0" t="s"/>
      <x:c r="HTN16" s="0" t="s"/>
      <x:c r="HTO16" s="0" t="s"/>
      <x:c r="HTP16" s="0" t="s"/>
      <x:c r="HTQ16" s="0" t="s"/>
      <x:c r="HTR16" s="0" t="s"/>
      <x:c r="HTS16" s="0" t="s"/>
      <x:c r="HTT16" s="0" t="s"/>
      <x:c r="HTU16" s="0" t="s"/>
      <x:c r="HTV16" s="0" t="s"/>
      <x:c r="HTW16" s="0" t="s"/>
      <x:c r="HTX16" s="0" t="s"/>
      <x:c r="HTY16" s="0" t="s"/>
      <x:c r="HTZ16" s="0" t="s"/>
      <x:c r="HUA16" s="0" t="s"/>
      <x:c r="HUB16" s="0" t="s"/>
      <x:c r="HUC16" s="0" t="s"/>
      <x:c r="HUD16" s="0" t="s"/>
      <x:c r="HUE16" s="0" t="s"/>
      <x:c r="HUF16" s="0" t="s"/>
      <x:c r="HUG16" s="0" t="s"/>
      <x:c r="HUH16" s="0" t="s"/>
      <x:c r="HUI16" s="0" t="s"/>
      <x:c r="HUJ16" s="0" t="s"/>
      <x:c r="HUK16" s="0" t="s"/>
      <x:c r="HUL16" s="0" t="s"/>
      <x:c r="HUM16" s="0" t="s"/>
      <x:c r="HUN16" s="0" t="s"/>
      <x:c r="HUO16" s="0" t="s"/>
      <x:c r="HUP16" s="0" t="s"/>
      <x:c r="HUQ16" s="0" t="s"/>
      <x:c r="HUR16" s="0" t="s"/>
      <x:c r="HUS16" s="0" t="s"/>
      <x:c r="HUT16" s="0" t="s"/>
      <x:c r="HUU16" s="0" t="s"/>
      <x:c r="HUV16" s="0" t="s"/>
      <x:c r="HUW16" s="0" t="s"/>
      <x:c r="HUX16" s="0" t="s"/>
      <x:c r="HUY16" s="0" t="s"/>
      <x:c r="HUZ16" s="0" t="s"/>
      <x:c r="HVA16" s="0" t="s"/>
      <x:c r="HVB16" s="0" t="s"/>
      <x:c r="HVC16" s="0" t="s"/>
      <x:c r="HVD16" s="0" t="s"/>
      <x:c r="HVE16" s="0" t="s"/>
      <x:c r="HVF16" s="0" t="s"/>
      <x:c r="HVG16" s="0" t="s"/>
      <x:c r="HVH16" s="0" t="s"/>
      <x:c r="HVI16" s="0" t="s"/>
      <x:c r="HVJ16" s="0" t="s"/>
      <x:c r="HVK16" s="0" t="s"/>
      <x:c r="HVL16" s="0" t="s"/>
      <x:c r="HVM16" s="0" t="s"/>
      <x:c r="HVN16" s="0" t="s"/>
      <x:c r="HVO16" s="0" t="s"/>
      <x:c r="HVP16" s="0" t="s"/>
      <x:c r="HVQ16" s="0" t="s"/>
      <x:c r="HVR16" s="0" t="s"/>
      <x:c r="HVS16" s="0" t="s"/>
      <x:c r="HVT16" s="0" t="s"/>
      <x:c r="HVU16" s="0" t="s"/>
      <x:c r="HVV16" s="0" t="s"/>
      <x:c r="HVW16" s="0" t="s"/>
      <x:c r="HVX16" s="0" t="s"/>
      <x:c r="HVY16" s="0" t="s"/>
      <x:c r="HVZ16" s="0" t="s"/>
      <x:c r="HWA16" s="0" t="s"/>
      <x:c r="HWB16" s="0" t="s"/>
      <x:c r="HWC16" s="0" t="s"/>
      <x:c r="HWD16" s="0" t="s"/>
      <x:c r="HWE16" s="0" t="s"/>
      <x:c r="HWF16" s="0" t="s"/>
      <x:c r="HWG16" s="0" t="s"/>
      <x:c r="HWH16" s="0" t="s"/>
      <x:c r="HWI16" s="0" t="s"/>
      <x:c r="HWJ16" s="0" t="s"/>
      <x:c r="HWK16" s="0" t="s"/>
      <x:c r="HWL16" s="0" t="s"/>
      <x:c r="HWM16" s="0" t="s"/>
      <x:c r="HWN16" s="0" t="s"/>
      <x:c r="HWO16" s="0" t="s"/>
      <x:c r="HWP16" s="0" t="s"/>
      <x:c r="HWQ16" s="0" t="s"/>
      <x:c r="HWR16" s="0" t="s"/>
      <x:c r="HWS16" s="0" t="s"/>
      <x:c r="HWT16" s="0" t="s"/>
      <x:c r="HWU16" s="0" t="s"/>
      <x:c r="HWV16" s="0" t="s"/>
      <x:c r="HWW16" s="0" t="s"/>
      <x:c r="HWX16" s="0" t="s"/>
      <x:c r="HWY16" s="0" t="s"/>
      <x:c r="HWZ16" s="0" t="s"/>
      <x:c r="HXA16" s="0" t="s"/>
      <x:c r="HXB16" s="0" t="s"/>
      <x:c r="HXC16" s="0" t="s"/>
      <x:c r="HXD16" s="0" t="s"/>
      <x:c r="HXE16" s="0" t="s"/>
      <x:c r="HXF16" s="0" t="s"/>
      <x:c r="HXG16" s="0" t="s"/>
      <x:c r="HXH16" s="0" t="s"/>
      <x:c r="HXI16" s="0" t="s"/>
      <x:c r="HXJ16" s="0" t="s"/>
      <x:c r="HXK16" s="0" t="s"/>
      <x:c r="HXL16" s="0" t="s"/>
      <x:c r="HXM16" s="0" t="s"/>
      <x:c r="HXN16" s="0" t="s"/>
      <x:c r="HXO16" s="0" t="s"/>
      <x:c r="HXP16" s="0" t="s"/>
      <x:c r="HXQ16" s="0" t="s"/>
      <x:c r="HXR16" s="0" t="s"/>
      <x:c r="HXS16" s="0" t="s"/>
      <x:c r="HXT16" s="0" t="s"/>
      <x:c r="HXU16" s="0" t="s"/>
      <x:c r="HXV16" s="0" t="s"/>
      <x:c r="HXW16" s="0" t="s"/>
      <x:c r="HXX16" s="0" t="s"/>
      <x:c r="HXY16" s="0" t="s"/>
      <x:c r="HXZ16" s="0" t="s"/>
      <x:c r="HYA16" s="0" t="s"/>
      <x:c r="HYB16" s="0" t="s"/>
      <x:c r="HYC16" s="0" t="s"/>
      <x:c r="HYD16" s="0" t="s"/>
      <x:c r="HYE16" s="0" t="s"/>
      <x:c r="HYF16" s="0" t="s"/>
      <x:c r="HYG16" s="0" t="s"/>
      <x:c r="HYH16" s="0" t="s"/>
      <x:c r="HYI16" s="0" t="s"/>
      <x:c r="HYJ16" s="0" t="s"/>
      <x:c r="HYK16" s="0" t="s"/>
      <x:c r="HYL16" s="0" t="s"/>
      <x:c r="HYM16" s="0" t="s"/>
      <x:c r="HYN16" s="0" t="s"/>
      <x:c r="HYO16" s="0" t="s"/>
      <x:c r="HYP16" s="0" t="s"/>
      <x:c r="HYQ16" s="0" t="s"/>
      <x:c r="HYR16" s="0" t="s"/>
      <x:c r="HYS16" s="0" t="s"/>
      <x:c r="HYT16" s="0" t="s"/>
      <x:c r="HYU16" s="0" t="s"/>
      <x:c r="HYV16" s="0" t="s"/>
      <x:c r="HYW16" s="0" t="s"/>
      <x:c r="HYX16" s="0" t="s"/>
      <x:c r="HYY16" s="0" t="s"/>
      <x:c r="HYZ16" s="0" t="s"/>
      <x:c r="HZA16" s="0" t="s"/>
      <x:c r="HZB16" s="0" t="s"/>
      <x:c r="HZC16" s="0" t="s"/>
      <x:c r="HZD16" s="0" t="s"/>
      <x:c r="HZE16" s="0" t="s"/>
      <x:c r="HZF16" s="0" t="s"/>
      <x:c r="HZG16" s="0" t="s"/>
      <x:c r="HZH16" s="0" t="s"/>
      <x:c r="HZI16" s="0" t="s"/>
      <x:c r="HZJ16" s="0" t="s"/>
      <x:c r="HZK16" s="0" t="s"/>
      <x:c r="HZL16" s="0" t="s"/>
      <x:c r="HZM16" s="0" t="s"/>
      <x:c r="HZN16" s="0" t="s"/>
      <x:c r="HZO16" s="0" t="s"/>
      <x:c r="HZP16" s="0" t="s"/>
      <x:c r="HZQ16" s="0" t="s"/>
      <x:c r="HZR16" s="0" t="s"/>
      <x:c r="HZS16" s="0" t="s"/>
      <x:c r="HZT16" s="0" t="s"/>
      <x:c r="HZU16" s="0" t="s"/>
      <x:c r="HZV16" s="0" t="s"/>
      <x:c r="HZW16" s="0" t="s"/>
      <x:c r="HZX16" s="0" t="s"/>
      <x:c r="HZY16" s="0" t="s"/>
      <x:c r="HZZ16" s="0" t="s"/>
      <x:c r="IAA16" s="0" t="s"/>
      <x:c r="IAB16" s="0" t="s"/>
      <x:c r="IAC16" s="0" t="s"/>
      <x:c r="IAD16" s="0" t="s"/>
      <x:c r="IAE16" s="0" t="s"/>
      <x:c r="IAF16" s="0" t="s"/>
      <x:c r="IAG16" s="0" t="s"/>
      <x:c r="IAH16" s="0" t="s"/>
      <x:c r="IAI16" s="0" t="s"/>
      <x:c r="IAJ16" s="0" t="s"/>
      <x:c r="IAK16" s="0" t="s"/>
      <x:c r="IAL16" s="0" t="s"/>
      <x:c r="IAM16" s="0" t="s"/>
      <x:c r="IAN16" s="0" t="s"/>
      <x:c r="IAO16" s="0" t="s"/>
      <x:c r="IAP16" s="0" t="s"/>
      <x:c r="IAQ16" s="0" t="s"/>
      <x:c r="IAR16" s="0" t="s"/>
      <x:c r="IAS16" s="0" t="s"/>
      <x:c r="IAT16" s="0" t="s"/>
      <x:c r="IAU16" s="0" t="s"/>
      <x:c r="IAV16" s="0" t="s"/>
      <x:c r="IAW16" s="0" t="s"/>
      <x:c r="IAX16" s="0" t="s"/>
      <x:c r="IAY16" s="0" t="s"/>
      <x:c r="IAZ16" s="0" t="s"/>
      <x:c r="IBA16" s="0" t="s"/>
      <x:c r="IBB16" s="0" t="s"/>
      <x:c r="IBC16" s="0" t="s"/>
      <x:c r="IBD16" s="0" t="s"/>
      <x:c r="IBE16" s="0" t="s"/>
      <x:c r="IBF16" s="0" t="s"/>
      <x:c r="IBG16" s="0" t="s"/>
      <x:c r="IBH16" s="0" t="s"/>
      <x:c r="IBI16" s="0" t="s"/>
      <x:c r="IBJ16" s="0" t="s"/>
      <x:c r="IBK16" s="0" t="s"/>
      <x:c r="IBL16" s="0" t="s"/>
      <x:c r="IBM16" s="0" t="s"/>
      <x:c r="IBN16" s="0" t="s"/>
      <x:c r="IBO16" s="0" t="s"/>
      <x:c r="IBP16" s="0" t="s"/>
      <x:c r="IBQ16" s="0" t="s"/>
      <x:c r="IBR16" s="0" t="s"/>
      <x:c r="IBS16" s="0" t="s"/>
      <x:c r="IBT16" s="0" t="s"/>
      <x:c r="IBU16" s="0" t="s"/>
      <x:c r="IBV16" s="0" t="s"/>
      <x:c r="IBW16" s="0" t="s"/>
      <x:c r="IBX16" s="0" t="s"/>
      <x:c r="IBY16" s="0" t="s"/>
      <x:c r="IBZ16" s="0" t="s"/>
      <x:c r="ICA16" s="0" t="s"/>
      <x:c r="ICB16" s="0" t="s"/>
      <x:c r="ICC16" s="0" t="s"/>
      <x:c r="ICD16" s="0" t="s"/>
      <x:c r="ICE16" s="0" t="s"/>
      <x:c r="ICF16" s="0" t="s"/>
      <x:c r="ICG16" s="0" t="s"/>
      <x:c r="ICH16" s="0" t="s"/>
      <x:c r="ICI16" s="0" t="s"/>
      <x:c r="ICJ16" s="0" t="s"/>
      <x:c r="ICK16" s="0" t="s"/>
      <x:c r="ICL16" s="0" t="s"/>
      <x:c r="ICM16" s="0" t="s"/>
      <x:c r="ICN16" s="0" t="s"/>
      <x:c r="ICO16" s="0" t="s"/>
      <x:c r="ICP16" s="0" t="s"/>
      <x:c r="ICQ16" s="0" t="s"/>
      <x:c r="ICR16" s="0" t="s"/>
      <x:c r="ICS16" s="0" t="s"/>
      <x:c r="ICT16" s="0" t="s"/>
      <x:c r="ICU16" s="0" t="s"/>
      <x:c r="ICV16" s="0" t="s"/>
      <x:c r="ICW16" s="0" t="s"/>
      <x:c r="ICX16" s="0" t="s"/>
      <x:c r="ICY16" s="0" t="s"/>
      <x:c r="ICZ16" s="0" t="s"/>
      <x:c r="IDA16" s="0" t="s"/>
      <x:c r="IDB16" s="0" t="s"/>
      <x:c r="IDC16" s="0" t="s"/>
      <x:c r="IDD16" s="0" t="s"/>
      <x:c r="IDE16" s="0" t="s"/>
      <x:c r="IDF16" s="0" t="s"/>
      <x:c r="IDG16" s="0" t="s"/>
      <x:c r="IDH16" s="0" t="s"/>
      <x:c r="IDI16" s="0" t="s"/>
      <x:c r="IDJ16" s="0" t="s"/>
      <x:c r="IDK16" s="0" t="s"/>
      <x:c r="IDL16" s="0" t="s"/>
      <x:c r="IDM16" s="0" t="s"/>
      <x:c r="IDN16" s="0" t="s"/>
      <x:c r="IDO16" s="0" t="s"/>
      <x:c r="IDP16" s="0" t="s"/>
      <x:c r="IDQ16" s="0" t="s"/>
      <x:c r="IDR16" s="0" t="s"/>
      <x:c r="IDS16" s="0" t="s"/>
      <x:c r="IDT16" s="0" t="s"/>
      <x:c r="IDU16" s="0" t="s"/>
      <x:c r="IDV16" s="0" t="s"/>
      <x:c r="IDW16" s="0" t="s"/>
      <x:c r="IDX16" s="0" t="s"/>
      <x:c r="IDY16" s="0" t="s"/>
      <x:c r="IDZ16" s="0" t="s"/>
      <x:c r="IEA16" s="0" t="s"/>
      <x:c r="IEB16" s="0" t="s"/>
      <x:c r="IEC16" s="0" t="s"/>
      <x:c r="IED16" s="0" t="s"/>
      <x:c r="IEE16" s="0" t="s"/>
      <x:c r="IEF16" s="0" t="s"/>
      <x:c r="IEG16" s="0" t="s"/>
      <x:c r="IEH16" s="0" t="s"/>
      <x:c r="IEI16" s="0" t="s"/>
      <x:c r="IEJ16" s="0" t="s"/>
      <x:c r="IEK16" s="0" t="s"/>
      <x:c r="IEL16" s="0" t="s"/>
      <x:c r="IEM16" s="0" t="s"/>
      <x:c r="IEN16" s="0" t="s"/>
      <x:c r="IEO16" s="0" t="s"/>
      <x:c r="IEP16" s="0" t="s"/>
      <x:c r="IEQ16" s="0" t="s"/>
      <x:c r="IER16" s="0" t="s"/>
      <x:c r="IES16" s="0" t="s"/>
      <x:c r="IET16" s="0" t="s"/>
      <x:c r="IEU16" s="0" t="s"/>
      <x:c r="IEV16" s="0" t="s"/>
      <x:c r="IEW16" s="0" t="s"/>
      <x:c r="IEX16" s="0" t="s"/>
      <x:c r="IEY16" s="0" t="s"/>
      <x:c r="IEZ16" s="0" t="s"/>
      <x:c r="IFA16" s="0" t="s"/>
      <x:c r="IFB16" s="0" t="s"/>
      <x:c r="IFC16" s="0" t="s"/>
      <x:c r="IFD16" s="0" t="s"/>
      <x:c r="IFE16" s="0" t="s"/>
      <x:c r="IFF16" s="0" t="s"/>
      <x:c r="IFG16" s="0" t="s"/>
      <x:c r="IFH16" s="0" t="s"/>
      <x:c r="IFI16" s="0" t="s"/>
      <x:c r="IFJ16" s="0" t="s"/>
      <x:c r="IFK16" s="0" t="s"/>
      <x:c r="IFL16" s="0" t="s"/>
      <x:c r="IFM16" s="0" t="s"/>
      <x:c r="IFN16" s="0" t="s"/>
      <x:c r="IFO16" s="0" t="s"/>
      <x:c r="IFP16" s="0" t="s"/>
      <x:c r="IFQ16" s="0" t="s"/>
      <x:c r="IFR16" s="0" t="s"/>
      <x:c r="IFS16" s="0" t="s"/>
      <x:c r="IFT16" s="0" t="s"/>
      <x:c r="IFU16" s="0" t="s"/>
      <x:c r="IFV16" s="0" t="s"/>
      <x:c r="IFW16" s="0" t="s"/>
      <x:c r="IFX16" s="0" t="s"/>
      <x:c r="IFY16" s="0" t="s"/>
      <x:c r="IFZ16" s="0" t="s"/>
      <x:c r="IGA16" s="0" t="s"/>
      <x:c r="IGB16" s="0" t="s"/>
      <x:c r="IGC16" s="0" t="s"/>
      <x:c r="IGD16" s="0" t="s"/>
      <x:c r="IGE16" s="0" t="s"/>
      <x:c r="IGF16" s="0" t="s"/>
      <x:c r="IGG16" s="0" t="s"/>
      <x:c r="IGH16" s="0" t="s"/>
      <x:c r="IGI16" s="0" t="s"/>
      <x:c r="IGJ16" s="0" t="s"/>
      <x:c r="IGK16" s="0" t="s"/>
      <x:c r="IGL16" s="0" t="s"/>
      <x:c r="IGM16" s="0" t="s"/>
      <x:c r="IGN16" s="0" t="s"/>
      <x:c r="IGO16" s="0" t="s"/>
      <x:c r="IGP16" s="0" t="s"/>
      <x:c r="IGQ16" s="0" t="s"/>
      <x:c r="IGR16" s="0" t="s"/>
      <x:c r="IGS16" s="0" t="s"/>
      <x:c r="IGT16" s="0" t="s"/>
      <x:c r="IGU16" s="0" t="s"/>
      <x:c r="IGV16" s="0" t="s"/>
      <x:c r="IGW16" s="0" t="s"/>
      <x:c r="IGX16" s="0" t="s"/>
      <x:c r="IGY16" s="0" t="s"/>
      <x:c r="IGZ16" s="0" t="s"/>
      <x:c r="IHA16" s="0" t="s"/>
      <x:c r="IHB16" s="0" t="s"/>
      <x:c r="IHC16" s="0" t="s"/>
      <x:c r="IHD16" s="0" t="s"/>
      <x:c r="IHE16" s="0" t="s"/>
      <x:c r="IHF16" s="0" t="s"/>
      <x:c r="IHG16" s="0" t="s"/>
      <x:c r="IHH16" s="0" t="s"/>
      <x:c r="IHI16" s="0" t="s"/>
      <x:c r="IHJ16" s="0" t="s"/>
      <x:c r="IHK16" s="0" t="s"/>
      <x:c r="IHL16" s="0" t="s"/>
      <x:c r="IHM16" s="0" t="s"/>
      <x:c r="IHN16" s="0" t="s"/>
      <x:c r="IHO16" s="0" t="s"/>
      <x:c r="IHP16" s="0" t="s"/>
      <x:c r="IHQ16" s="0" t="s"/>
      <x:c r="IHR16" s="0" t="s"/>
      <x:c r="IHS16" s="0" t="s"/>
      <x:c r="IHT16" s="0" t="s"/>
      <x:c r="IHU16" s="0" t="s"/>
      <x:c r="IHV16" s="0" t="s"/>
      <x:c r="IHW16" s="0" t="s"/>
      <x:c r="IHX16" s="0" t="s"/>
      <x:c r="IHY16" s="0" t="s"/>
      <x:c r="IHZ16" s="0" t="s"/>
      <x:c r="IIA16" s="0" t="s"/>
      <x:c r="IIB16" s="0" t="s"/>
      <x:c r="IIC16" s="0" t="s"/>
      <x:c r="IID16" s="0" t="s"/>
      <x:c r="IIE16" s="0" t="s"/>
      <x:c r="IIF16" s="0" t="s"/>
      <x:c r="IIG16" s="0" t="s"/>
      <x:c r="IIH16" s="0" t="s"/>
      <x:c r="III16" s="0" t="s"/>
      <x:c r="IIJ16" s="0" t="s"/>
      <x:c r="IIK16" s="0" t="s"/>
      <x:c r="IIL16" s="0" t="s"/>
      <x:c r="IIM16" s="0" t="s"/>
      <x:c r="IIN16" s="0" t="s"/>
      <x:c r="IIO16" s="0" t="s"/>
      <x:c r="IIP16" s="0" t="s"/>
      <x:c r="IIQ16" s="0" t="s"/>
      <x:c r="IIR16" s="0" t="s"/>
      <x:c r="IIS16" s="0" t="s"/>
      <x:c r="IIT16" s="0" t="s"/>
      <x:c r="IIU16" s="0" t="s"/>
      <x:c r="IIV16" s="0" t="s"/>
      <x:c r="IIW16" s="0" t="s"/>
      <x:c r="IIX16" s="0" t="s"/>
      <x:c r="IIY16" s="0" t="s"/>
      <x:c r="IIZ16" s="0" t="s"/>
      <x:c r="IJA16" s="0" t="s"/>
      <x:c r="IJB16" s="0" t="s"/>
      <x:c r="IJC16" s="0" t="s"/>
      <x:c r="IJD16" s="0" t="s"/>
      <x:c r="IJE16" s="0" t="s"/>
      <x:c r="IJF16" s="0" t="s"/>
      <x:c r="IJG16" s="0" t="s"/>
      <x:c r="IJH16" s="0" t="s"/>
      <x:c r="IJI16" s="0" t="s"/>
      <x:c r="IJJ16" s="0" t="s"/>
      <x:c r="IJK16" s="0" t="s"/>
      <x:c r="IJL16" s="0" t="s"/>
      <x:c r="IJM16" s="0" t="s"/>
      <x:c r="IJN16" s="0" t="s"/>
      <x:c r="IJO16" s="0" t="s"/>
      <x:c r="IJP16" s="0" t="s"/>
      <x:c r="IJQ16" s="0" t="s"/>
      <x:c r="IJR16" s="0" t="s"/>
      <x:c r="IJS16" s="0" t="s"/>
      <x:c r="IJT16" s="0" t="s"/>
      <x:c r="IJU16" s="0" t="s"/>
      <x:c r="IJV16" s="0" t="s"/>
      <x:c r="IJW16" s="0" t="s"/>
      <x:c r="IJX16" s="0" t="s"/>
      <x:c r="IJY16" s="0" t="s"/>
      <x:c r="IJZ16" s="0" t="s"/>
      <x:c r="IKA16" s="0" t="s"/>
      <x:c r="IKB16" s="0" t="s"/>
      <x:c r="IKC16" s="0" t="s"/>
      <x:c r="IKD16" s="0" t="s"/>
      <x:c r="IKE16" s="0" t="s"/>
      <x:c r="IKF16" s="0" t="s"/>
      <x:c r="IKG16" s="0" t="s"/>
      <x:c r="IKH16" s="0" t="s"/>
      <x:c r="IKI16" s="0" t="s"/>
      <x:c r="IKJ16" s="0" t="s"/>
      <x:c r="IKK16" s="0" t="s"/>
      <x:c r="IKL16" s="0" t="s"/>
      <x:c r="IKM16" s="0" t="s"/>
      <x:c r="IKN16" s="0" t="s"/>
      <x:c r="IKO16" s="0" t="s"/>
      <x:c r="IKP16" s="0" t="s"/>
      <x:c r="IKQ16" s="0" t="s"/>
      <x:c r="IKR16" s="0" t="s"/>
      <x:c r="IKS16" s="0" t="s"/>
      <x:c r="IKT16" s="0" t="s"/>
      <x:c r="IKU16" s="0" t="s"/>
      <x:c r="IKV16" s="0" t="s"/>
      <x:c r="IKW16" s="0" t="s"/>
      <x:c r="IKX16" s="0" t="s"/>
      <x:c r="IKY16" s="0" t="s"/>
      <x:c r="IKZ16" s="0" t="s"/>
      <x:c r="ILA16" s="0" t="s"/>
      <x:c r="ILB16" s="0" t="s"/>
      <x:c r="ILC16" s="0" t="s"/>
      <x:c r="ILD16" s="0" t="s"/>
      <x:c r="ILE16" s="0" t="s"/>
      <x:c r="ILF16" s="0" t="s"/>
      <x:c r="ILG16" s="0" t="s"/>
      <x:c r="ILH16" s="0" t="s"/>
      <x:c r="ILI16" s="0" t="s"/>
      <x:c r="ILJ16" s="0" t="s"/>
      <x:c r="ILK16" s="0" t="s"/>
      <x:c r="ILL16" s="0" t="s"/>
      <x:c r="ILM16" s="0" t="s"/>
      <x:c r="ILN16" s="0" t="s"/>
      <x:c r="ILO16" s="0" t="s"/>
      <x:c r="ILP16" s="0" t="s"/>
      <x:c r="ILQ16" s="0" t="s"/>
      <x:c r="ILR16" s="0" t="s"/>
      <x:c r="ILS16" s="0" t="s"/>
      <x:c r="ILT16" s="0" t="s"/>
      <x:c r="ILU16" s="0" t="s"/>
      <x:c r="ILV16" s="0" t="s"/>
      <x:c r="ILW16" s="0" t="s"/>
      <x:c r="ILX16" s="0" t="s"/>
      <x:c r="ILY16" s="0" t="s"/>
      <x:c r="ILZ16" s="0" t="s"/>
      <x:c r="IMA16" s="0" t="s"/>
      <x:c r="IMB16" s="0" t="s"/>
      <x:c r="IMC16" s="0" t="s"/>
      <x:c r="IMD16" s="0" t="s"/>
      <x:c r="IME16" s="0" t="s"/>
      <x:c r="IMF16" s="0" t="s"/>
      <x:c r="IMG16" s="0" t="s"/>
      <x:c r="IMH16" s="0" t="s"/>
      <x:c r="IMI16" s="0" t="s"/>
      <x:c r="IMJ16" s="0" t="s"/>
      <x:c r="IMK16" s="0" t="s"/>
      <x:c r="IML16" s="0" t="s"/>
      <x:c r="IMM16" s="0" t="s"/>
      <x:c r="IMN16" s="0" t="s"/>
      <x:c r="IMO16" s="0" t="s"/>
      <x:c r="IMP16" s="0" t="s"/>
      <x:c r="IMQ16" s="0" t="s"/>
      <x:c r="IMR16" s="0" t="s"/>
      <x:c r="IMS16" s="0" t="s"/>
      <x:c r="IMT16" s="0" t="s"/>
      <x:c r="IMU16" s="0" t="s"/>
      <x:c r="IMV16" s="0" t="s"/>
      <x:c r="IMW16" s="0" t="s"/>
      <x:c r="IMX16" s="0" t="s"/>
      <x:c r="IMY16" s="0" t="s"/>
      <x:c r="IMZ16" s="0" t="s"/>
      <x:c r="INA16" s="0" t="s"/>
      <x:c r="INB16" s="0" t="s"/>
      <x:c r="INC16" s="0" t="s"/>
      <x:c r="IND16" s="0" t="s"/>
      <x:c r="INE16" s="0" t="s"/>
      <x:c r="INF16" s="0" t="s"/>
      <x:c r="ING16" s="0" t="s"/>
      <x:c r="INH16" s="0" t="s"/>
      <x:c r="INI16" s="0" t="s"/>
      <x:c r="INJ16" s="0" t="s"/>
      <x:c r="INK16" s="0" t="s"/>
      <x:c r="INL16" s="0" t="s"/>
      <x:c r="INM16" s="0" t="s"/>
      <x:c r="INN16" s="0" t="s"/>
      <x:c r="INO16" s="0" t="s"/>
      <x:c r="INP16" s="0" t="s"/>
      <x:c r="INQ16" s="0" t="s"/>
      <x:c r="INR16" s="0" t="s"/>
      <x:c r="INS16" s="0" t="s"/>
      <x:c r="INT16" s="0" t="s"/>
      <x:c r="INU16" s="0" t="s"/>
      <x:c r="INV16" s="0" t="s"/>
      <x:c r="INW16" s="0" t="s"/>
      <x:c r="INX16" s="0" t="s"/>
      <x:c r="INY16" s="0" t="s"/>
      <x:c r="INZ16" s="0" t="s"/>
      <x:c r="IOA16" s="0" t="s"/>
      <x:c r="IOB16" s="0" t="s"/>
      <x:c r="IOC16" s="0" t="s"/>
      <x:c r="IOD16" s="0" t="s"/>
      <x:c r="IOE16" s="0" t="s"/>
      <x:c r="IOF16" s="0" t="s"/>
      <x:c r="IOG16" s="0" t="s"/>
      <x:c r="IOH16" s="0" t="s"/>
      <x:c r="IOI16" s="0" t="s"/>
      <x:c r="IOJ16" s="0" t="s"/>
      <x:c r="IOK16" s="0" t="s"/>
      <x:c r="IOL16" s="0" t="s"/>
      <x:c r="IOM16" s="0" t="s"/>
      <x:c r="ION16" s="0" t="s"/>
      <x:c r="IOO16" s="0" t="s"/>
      <x:c r="IOP16" s="0" t="s"/>
      <x:c r="IOQ16" s="0" t="s"/>
      <x:c r="IOR16" s="0" t="s"/>
      <x:c r="IOS16" s="0" t="s"/>
      <x:c r="IOT16" s="0" t="s"/>
      <x:c r="IOU16" s="0" t="s"/>
      <x:c r="IOV16" s="0" t="s"/>
      <x:c r="IOW16" s="0" t="s"/>
      <x:c r="IOX16" s="0" t="s"/>
      <x:c r="IOY16" s="0" t="s"/>
      <x:c r="IOZ16" s="0" t="s"/>
      <x:c r="IPA16" s="0" t="s"/>
      <x:c r="IPB16" s="0" t="s"/>
      <x:c r="IPC16" s="0" t="s"/>
      <x:c r="IPD16" s="0" t="s"/>
      <x:c r="IPE16" s="0" t="s"/>
      <x:c r="IPF16" s="0" t="s"/>
      <x:c r="IPG16" s="0" t="s"/>
      <x:c r="IPH16" s="0" t="s"/>
      <x:c r="IPI16" s="0" t="s"/>
      <x:c r="IPJ16" s="0" t="s"/>
      <x:c r="IPK16" s="0" t="s"/>
      <x:c r="IPL16" s="0" t="s"/>
      <x:c r="IPM16" s="0" t="s"/>
      <x:c r="IPN16" s="0" t="s"/>
      <x:c r="IPO16" s="0" t="s"/>
      <x:c r="IPP16" s="0" t="s"/>
      <x:c r="IPQ16" s="0" t="s"/>
      <x:c r="IPR16" s="0" t="s"/>
      <x:c r="IPS16" s="0" t="s"/>
      <x:c r="IPT16" s="0" t="s"/>
      <x:c r="IPU16" s="0" t="s"/>
      <x:c r="IPV16" s="0" t="s"/>
      <x:c r="IPW16" s="0" t="s"/>
      <x:c r="IPX16" s="0" t="s"/>
      <x:c r="IPY16" s="0" t="s"/>
      <x:c r="IPZ16" s="0" t="s"/>
      <x:c r="IQA16" s="0" t="s"/>
      <x:c r="IQB16" s="0" t="s"/>
      <x:c r="IQC16" s="0" t="s"/>
      <x:c r="IQD16" s="0" t="s"/>
      <x:c r="IQE16" s="0" t="s"/>
      <x:c r="IQF16" s="0" t="s"/>
      <x:c r="IQG16" s="0" t="s"/>
      <x:c r="IQH16" s="0" t="s"/>
      <x:c r="IQI16" s="0" t="s"/>
      <x:c r="IQJ16" s="0" t="s"/>
      <x:c r="IQK16" s="0" t="s"/>
      <x:c r="IQL16" s="0" t="s"/>
      <x:c r="IQM16" s="0" t="s"/>
      <x:c r="IQN16" s="0" t="s"/>
      <x:c r="IQO16" s="0" t="s"/>
      <x:c r="IQP16" s="0" t="s"/>
      <x:c r="IQQ16" s="0" t="s"/>
      <x:c r="IQR16" s="0" t="s"/>
      <x:c r="IQS16" s="0" t="s"/>
      <x:c r="IQT16" s="0" t="s"/>
      <x:c r="IQU16" s="0" t="s"/>
      <x:c r="IQV16" s="0" t="s"/>
      <x:c r="IQW16" s="0" t="s"/>
      <x:c r="IQX16" s="0" t="s"/>
      <x:c r="IQY16" s="0" t="s"/>
      <x:c r="IQZ16" s="0" t="s"/>
      <x:c r="IRA16" s="0" t="s"/>
      <x:c r="IRB16" s="0" t="s"/>
      <x:c r="IRC16" s="0" t="s"/>
      <x:c r="IRD16" s="0" t="s"/>
      <x:c r="IRE16" s="0" t="s"/>
      <x:c r="IRF16" s="0" t="s"/>
      <x:c r="IRG16" s="0" t="s"/>
      <x:c r="IRH16" s="0" t="s"/>
      <x:c r="IRI16" s="0" t="s"/>
      <x:c r="IRJ16" s="0" t="s"/>
      <x:c r="IRK16" s="0" t="s"/>
      <x:c r="IRL16" s="0" t="s"/>
      <x:c r="IRM16" s="0" t="s"/>
      <x:c r="IRN16" s="0" t="s"/>
      <x:c r="IRO16" s="0" t="s"/>
      <x:c r="IRP16" s="0" t="s"/>
      <x:c r="IRQ16" s="0" t="s"/>
      <x:c r="IRR16" s="0" t="s"/>
      <x:c r="IRS16" s="0" t="s"/>
      <x:c r="IRT16" s="0" t="s"/>
      <x:c r="IRU16" s="0" t="s"/>
      <x:c r="IRV16" s="0" t="s"/>
      <x:c r="IRW16" s="0" t="s"/>
      <x:c r="IRX16" s="0" t="s"/>
      <x:c r="IRY16" s="0" t="s"/>
      <x:c r="IRZ16" s="0" t="s"/>
      <x:c r="ISA16" s="0" t="s"/>
      <x:c r="ISB16" s="0" t="s"/>
      <x:c r="ISC16" s="0" t="s"/>
      <x:c r="ISD16" s="0" t="s"/>
      <x:c r="ISE16" s="0" t="s"/>
      <x:c r="ISF16" s="0" t="s"/>
      <x:c r="ISG16" s="0" t="s"/>
      <x:c r="ISH16" s="0" t="s"/>
      <x:c r="ISI16" s="0" t="s"/>
      <x:c r="ISJ16" s="0" t="s"/>
      <x:c r="ISK16" s="0" t="s"/>
      <x:c r="ISL16" s="0" t="s"/>
      <x:c r="ISM16" s="0" t="s"/>
      <x:c r="ISN16" s="0" t="s"/>
      <x:c r="ISO16" s="0" t="s"/>
      <x:c r="ISP16" s="0" t="s"/>
      <x:c r="ISQ16" s="0" t="s"/>
      <x:c r="ISR16" s="0" t="s"/>
      <x:c r="ISS16" s="0" t="s"/>
      <x:c r="IST16" s="0" t="s"/>
      <x:c r="ISU16" s="0" t="s"/>
      <x:c r="ISV16" s="0" t="s"/>
      <x:c r="ISW16" s="0" t="s"/>
      <x:c r="ISX16" s="0" t="s"/>
      <x:c r="ISY16" s="0" t="s"/>
      <x:c r="ISZ16" s="0" t="s"/>
      <x:c r="ITA16" s="0" t="s"/>
      <x:c r="ITB16" s="0" t="s"/>
      <x:c r="ITC16" s="0" t="s"/>
      <x:c r="ITD16" s="0" t="s"/>
      <x:c r="ITE16" s="0" t="s"/>
      <x:c r="ITF16" s="0" t="s"/>
      <x:c r="ITG16" s="0" t="s"/>
      <x:c r="ITH16" s="0" t="s"/>
      <x:c r="ITI16" s="0" t="s"/>
      <x:c r="ITJ16" s="0" t="s"/>
      <x:c r="ITK16" s="0" t="s"/>
      <x:c r="ITL16" s="0" t="s"/>
      <x:c r="ITM16" s="0" t="s"/>
      <x:c r="ITN16" s="0" t="s"/>
      <x:c r="ITO16" s="0" t="s"/>
      <x:c r="ITP16" s="0" t="s"/>
      <x:c r="ITQ16" s="0" t="s"/>
      <x:c r="ITR16" s="0" t="s"/>
      <x:c r="ITS16" s="0" t="s"/>
      <x:c r="ITT16" s="0" t="s"/>
      <x:c r="ITU16" s="0" t="s"/>
      <x:c r="ITV16" s="0" t="s"/>
      <x:c r="ITW16" s="0" t="s"/>
      <x:c r="ITX16" s="0" t="s"/>
      <x:c r="ITY16" s="0" t="s"/>
      <x:c r="ITZ16" s="0" t="s"/>
      <x:c r="IUA16" s="0" t="s"/>
      <x:c r="IUB16" s="0" t="s"/>
      <x:c r="IUC16" s="0" t="s"/>
      <x:c r="IUD16" s="0" t="s"/>
      <x:c r="IUE16" s="0" t="s"/>
      <x:c r="IUF16" s="0" t="s"/>
      <x:c r="IUG16" s="0" t="s"/>
      <x:c r="IUH16" s="0" t="s"/>
      <x:c r="IUI16" s="0" t="s"/>
      <x:c r="IUJ16" s="0" t="s"/>
      <x:c r="IUK16" s="0" t="s"/>
      <x:c r="IUL16" s="0" t="s"/>
      <x:c r="IUM16" s="0" t="s"/>
      <x:c r="IUN16" s="0" t="s"/>
      <x:c r="IUO16" s="0" t="s"/>
      <x:c r="IUP16" s="0" t="s"/>
      <x:c r="IUQ16" s="0" t="s"/>
      <x:c r="IUR16" s="0" t="s"/>
      <x:c r="IUS16" s="0" t="s"/>
      <x:c r="IUT16" s="0" t="s"/>
      <x:c r="IUU16" s="0" t="s"/>
      <x:c r="IUV16" s="0" t="s"/>
      <x:c r="IUW16" s="0" t="s"/>
      <x:c r="IUX16" s="0" t="s"/>
      <x:c r="IUY16" s="0" t="s"/>
      <x:c r="IUZ16" s="0" t="s"/>
      <x:c r="IVA16" s="0" t="s"/>
      <x:c r="IVB16" s="0" t="s"/>
      <x:c r="IVC16" s="0" t="s"/>
      <x:c r="IVD16" s="0" t="s"/>
      <x:c r="IVE16" s="0" t="s"/>
      <x:c r="IVF16" s="0" t="s"/>
      <x:c r="IVG16" s="0" t="s"/>
      <x:c r="IVH16" s="0" t="s"/>
      <x:c r="IVI16" s="0" t="s"/>
      <x:c r="IVJ16" s="0" t="s"/>
      <x:c r="IVK16" s="0" t="s"/>
      <x:c r="IVL16" s="0" t="s"/>
      <x:c r="IVM16" s="0" t="s"/>
      <x:c r="IVN16" s="0" t="s"/>
      <x:c r="IVO16" s="0" t="s"/>
      <x:c r="IVP16" s="0" t="s"/>
      <x:c r="IVQ16" s="0" t="s"/>
      <x:c r="IVR16" s="0" t="s"/>
      <x:c r="IVS16" s="0" t="s"/>
      <x:c r="IVT16" s="0" t="s"/>
      <x:c r="IVU16" s="0" t="s"/>
      <x:c r="IVV16" s="0" t="s"/>
      <x:c r="IVW16" s="0" t="s"/>
      <x:c r="IVX16" s="0" t="s"/>
      <x:c r="IVY16" s="0" t="s"/>
      <x:c r="IVZ16" s="0" t="s"/>
      <x:c r="IWA16" s="0" t="s"/>
      <x:c r="IWB16" s="0" t="s"/>
      <x:c r="IWC16" s="0" t="s"/>
      <x:c r="IWD16" s="0" t="s"/>
      <x:c r="IWE16" s="0" t="s"/>
      <x:c r="IWF16" s="0" t="s"/>
      <x:c r="IWG16" s="0" t="s"/>
      <x:c r="IWH16" s="0" t="s"/>
      <x:c r="IWI16" s="0" t="s"/>
      <x:c r="IWJ16" s="0" t="s"/>
      <x:c r="IWK16" s="0" t="s"/>
      <x:c r="IWL16" s="0" t="s"/>
      <x:c r="IWM16" s="0" t="s"/>
      <x:c r="IWN16" s="0" t="s"/>
      <x:c r="IWO16" s="0" t="s"/>
      <x:c r="IWP16" s="0" t="s"/>
      <x:c r="IWQ16" s="0" t="s"/>
      <x:c r="IWR16" s="0" t="s"/>
      <x:c r="IWS16" s="0" t="s"/>
      <x:c r="IWT16" s="0" t="s"/>
      <x:c r="IWU16" s="0" t="s"/>
      <x:c r="IWV16" s="0" t="s"/>
      <x:c r="IWW16" s="0" t="s"/>
      <x:c r="IWX16" s="0" t="s"/>
      <x:c r="IWY16" s="0" t="s"/>
      <x:c r="IWZ16" s="0" t="s"/>
      <x:c r="IXA16" s="0" t="s"/>
      <x:c r="IXB16" s="0" t="s"/>
      <x:c r="IXC16" s="0" t="s"/>
      <x:c r="IXD16" s="0" t="s"/>
      <x:c r="IXE16" s="0" t="s"/>
      <x:c r="IXF16" s="0" t="s"/>
      <x:c r="IXG16" s="0" t="s"/>
      <x:c r="IXH16" s="0" t="s"/>
      <x:c r="IXI16" s="0" t="s"/>
      <x:c r="IXJ16" s="0" t="s"/>
      <x:c r="IXK16" s="0" t="s"/>
      <x:c r="IXL16" s="0" t="s"/>
      <x:c r="IXM16" s="0" t="s"/>
      <x:c r="IXN16" s="0" t="s"/>
      <x:c r="IXO16" s="0" t="s"/>
      <x:c r="IXP16" s="0" t="s"/>
      <x:c r="IXQ16" s="0" t="s"/>
      <x:c r="IXR16" s="0" t="s"/>
      <x:c r="IXS16" s="0" t="s"/>
      <x:c r="IXT16" s="0" t="s"/>
      <x:c r="IXU16" s="0" t="s"/>
      <x:c r="IXV16" s="0" t="s"/>
      <x:c r="IXW16" s="0" t="s"/>
      <x:c r="IXX16" s="0" t="s"/>
      <x:c r="IXY16" s="0" t="s"/>
      <x:c r="IXZ16" s="0" t="s"/>
      <x:c r="IYA16" s="0" t="s"/>
      <x:c r="IYB16" s="0" t="s"/>
      <x:c r="IYC16" s="0" t="s"/>
      <x:c r="IYD16" s="0" t="s"/>
      <x:c r="IYE16" s="0" t="s"/>
      <x:c r="IYF16" s="0" t="s"/>
      <x:c r="IYG16" s="0" t="s"/>
      <x:c r="IYH16" s="0" t="s"/>
      <x:c r="IYI16" s="0" t="s"/>
      <x:c r="IYJ16" s="0" t="s"/>
      <x:c r="IYK16" s="0" t="s"/>
      <x:c r="IYL16" s="0" t="s"/>
      <x:c r="IYM16" s="0" t="s"/>
      <x:c r="IYN16" s="0" t="s"/>
      <x:c r="IYO16" s="0" t="s"/>
      <x:c r="IYP16" s="0" t="s"/>
      <x:c r="IYQ16" s="0" t="s"/>
      <x:c r="IYR16" s="0" t="s"/>
      <x:c r="IYS16" s="0" t="s"/>
      <x:c r="IYT16" s="0" t="s"/>
      <x:c r="IYU16" s="0" t="s"/>
      <x:c r="IYV16" s="0" t="s"/>
      <x:c r="IYW16" s="0" t="s"/>
      <x:c r="IYX16" s="0" t="s"/>
      <x:c r="IYY16" s="0" t="s"/>
      <x:c r="IYZ16" s="0" t="s"/>
      <x:c r="IZA16" s="0" t="s"/>
      <x:c r="IZB16" s="0" t="s"/>
      <x:c r="IZC16" s="0" t="s"/>
      <x:c r="IZD16" s="0" t="s"/>
      <x:c r="IZE16" s="0" t="s"/>
      <x:c r="IZF16" s="0" t="s"/>
      <x:c r="IZG16" s="0" t="s"/>
      <x:c r="IZH16" s="0" t="s"/>
      <x:c r="IZI16" s="0" t="s"/>
      <x:c r="IZJ16" s="0" t="s"/>
      <x:c r="IZK16" s="0" t="s"/>
      <x:c r="IZL16" s="0" t="s"/>
      <x:c r="IZM16" s="0" t="s"/>
      <x:c r="IZN16" s="0" t="s"/>
      <x:c r="IZO16" s="0" t="s"/>
      <x:c r="IZP16" s="0" t="s"/>
      <x:c r="IZQ16" s="0" t="s"/>
      <x:c r="IZR16" s="0" t="s"/>
      <x:c r="IZS16" s="0" t="s"/>
      <x:c r="IZT16" s="0" t="s"/>
      <x:c r="IZU16" s="0" t="s"/>
      <x:c r="IZV16" s="0" t="s"/>
      <x:c r="IZW16" s="0" t="s"/>
      <x:c r="IZX16" s="0" t="s"/>
      <x:c r="IZY16" s="0" t="s"/>
      <x:c r="IZZ16" s="0" t="s"/>
      <x:c r="JAA16" s="0" t="s"/>
      <x:c r="JAB16" s="0" t="s"/>
      <x:c r="JAC16" s="0" t="s"/>
      <x:c r="JAD16" s="0" t="s"/>
      <x:c r="JAE16" s="0" t="s"/>
      <x:c r="JAF16" s="0" t="s"/>
      <x:c r="JAG16" s="0" t="s"/>
      <x:c r="JAH16" s="0" t="s"/>
      <x:c r="JAI16" s="0" t="s"/>
      <x:c r="JAJ16" s="0" t="s"/>
      <x:c r="JAK16" s="0" t="s"/>
      <x:c r="JAL16" s="0" t="s"/>
      <x:c r="JAM16" s="0" t="s"/>
      <x:c r="JAN16" s="0" t="s"/>
      <x:c r="JAO16" s="0" t="s"/>
      <x:c r="JAP16" s="0" t="s"/>
      <x:c r="JAQ16" s="0" t="s"/>
      <x:c r="JAR16" s="0" t="s"/>
      <x:c r="JAS16" s="0" t="s"/>
      <x:c r="JAT16" s="0" t="s"/>
      <x:c r="JAU16" s="0" t="s"/>
      <x:c r="JAV16" s="0" t="s"/>
      <x:c r="JAW16" s="0" t="s"/>
      <x:c r="JAX16" s="0" t="s"/>
      <x:c r="JAY16" s="0" t="s"/>
      <x:c r="JAZ16" s="0" t="s"/>
      <x:c r="JBA16" s="0" t="s"/>
      <x:c r="JBB16" s="0" t="s"/>
      <x:c r="JBC16" s="0" t="s"/>
      <x:c r="JBD16" s="0" t="s"/>
      <x:c r="JBE16" s="0" t="s"/>
      <x:c r="JBF16" s="0" t="s"/>
      <x:c r="JBG16" s="0" t="s"/>
      <x:c r="JBH16" s="0" t="s"/>
      <x:c r="JBI16" s="0" t="s"/>
      <x:c r="JBJ16" s="0" t="s"/>
      <x:c r="JBK16" s="0" t="s"/>
      <x:c r="JBL16" s="0" t="s"/>
      <x:c r="JBM16" s="0" t="s"/>
      <x:c r="JBN16" s="0" t="s"/>
      <x:c r="JBO16" s="0" t="s"/>
      <x:c r="JBP16" s="0" t="s"/>
      <x:c r="JBQ16" s="0" t="s"/>
      <x:c r="JBR16" s="0" t="s"/>
      <x:c r="JBS16" s="0" t="s"/>
      <x:c r="JBT16" s="0" t="s"/>
      <x:c r="JBU16" s="0" t="s"/>
      <x:c r="JBV16" s="0" t="s"/>
      <x:c r="JBW16" s="0" t="s"/>
      <x:c r="JBX16" s="0" t="s"/>
      <x:c r="JBY16" s="0" t="s"/>
      <x:c r="JBZ16" s="0" t="s"/>
      <x:c r="JCA16" s="0" t="s"/>
      <x:c r="JCB16" s="0" t="s"/>
      <x:c r="JCC16" s="0" t="s"/>
      <x:c r="JCD16" s="0" t="s"/>
      <x:c r="JCE16" s="0" t="s"/>
      <x:c r="JCF16" s="0" t="s"/>
      <x:c r="JCG16" s="0" t="s"/>
      <x:c r="JCH16" s="0" t="s"/>
      <x:c r="JCI16" s="0" t="s"/>
      <x:c r="JCJ16" s="0" t="s"/>
      <x:c r="JCK16" s="0" t="s"/>
      <x:c r="JCL16" s="0" t="s"/>
      <x:c r="JCM16" s="0" t="s"/>
      <x:c r="JCN16" s="0" t="s"/>
      <x:c r="JCO16" s="0" t="s"/>
      <x:c r="JCP16" s="0" t="s"/>
      <x:c r="JCQ16" s="0" t="s"/>
      <x:c r="JCR16" s="0" t="s"/>
      <x:c r="JCS16" s="0" t="s"/>
      <x:c r="JCT16" s="0" t="s"/>
      <x:c r="JCU16" s="0" t="s"/>
      <x:c r="JCV16" s="0" t="s"/>
      <x:c r="JCW16" s="0" t="s"/>
      <x:c r="JCX16" s="0" t="s"/>
      <x:c r="JCY16" s="0" t="s"/>
      <x:c r="JCZ16" s="0" t="s"/>
      <x:c r="JDA16" s="0" t="s"/>
      <x:c r="JDB16" s="0" t="s"/>
      <x:c r="JDC16" s="0" t="s"/>
      <x:c r="JDD16" s="0" t="s"/>
      <x:c r="JDE16" s="0" t="s"/>
      <x:c r="JDF16" s="0" t="s"/>
      <x:c r="JDG16" s="0" t="s"/>
      <x:c r="JDH16" s="0" t="s"/>
      <x:c r="JDI16" s="0" t="s"/>
      <x:c r="JDJ16" s="0" t="s"/>
      <x:c r="JDK16" s="0" t="s"/>
      <x:c r="JDL16" s="0" t="s"/>
      <x:c r="JDM16" s="0" t="s"/>
      <x:c r="JDN16" s="0" t="s"/>
      <x:c r="JDO16" s="0" t="s"/>
      <x:c r="JDP16" s="0" t="s"/>
      <x:c r="JDQ16" s="0" t="s"/>
      <x:c r="JDR16" s="0" t="s"/>
      <x:c r="JDS16" s="0" t="s"/>
      <x:c r="JDT16" s="0" t="s"/>
      <x:c r="JDU16" s="0" t="s"/>
      <x:c r="JDV16" s="0" t="s"/>
      <x:c r="JDW16" s="0" t="s"/>
      <x:c r="JDX16" s="0" t="s"/>
      <x:c r="JDY16" s="0" t="s"/>
      <x:c r="JDZ16" s="0" t="s"/>
      <x:c r="JEA16" s="0" t="s"/>
      <x:c r="JEB16" s="0" t="s"/>
      <x:c r="JEC16" s="0" t="s"/>
      <x:c r="JED16" s="0" t="s"/>
      <x:c r="JEE16" s="0" t="s"/>
      <x:c r="JEF16" s="0" t="s"/>
      <x:c r="JEG16" s="0" t="s"/>
      <x:c r="JEH16" s="0" t="s"/>
      <x:c r="JEI16" s="0" t="s"/>
      <x:c r="JEJ16" s="0" t="s"/>
      <x:c r="JEK16" s="0" t="s"/>
      <x:c r="JEL16" s="0" t="s"/>
      <x:c r="JEM16" s="0" t="s"/>
      <x:c r="JEN16" s="0" t="s"/>
      <x:c r="JEO16" s="0" t="s"/>
      <x:c r="JEP16" s="0" t="s"/>
      <x:c r="JEQ16" s="0" t="s"/>
      <x:c r="JER16" s="0" t="s"/>
      <x:c r="JES16" s="0" t="s"/>
      <x:c r="JET16" s="0" t="s"/>
      <x:c r="JEU16" s="0" t="s"/>
      <x:c r="JEV16" s="0" t="s"/>
      <x:c r="JEW16" s="0" t="s"/>
      <x:c r="JEX16" s="0" t="s"/>
      <x:c r="JEY16" s="0" t="s"/>
      <x:c r="JEZ16" s="0" t="s"/>
      <x:c r="JFA16" s="0" t="s"/>
      <x:c r="JFB16" s="0" t="s"/>
      <x:c r="JFC16" s="0" t="s"/>
      <x:c r="JFD16" s="0" t="s"/>
      <x:c r="JFE16" s="0" t="s"/>
      <x:c r="JFF16" s="0" t="s"/>
      <x:c r="JFG16" s="0" t="s"/>
      <x:c r="JFH16" s="0" t="s"/>
      <x:c r="JFI16" s="0" t="s"/>
      <x:c r="JFJ16" s="0" t="s"/>
      <x:c r="JFK16" s="0" t="s"/>
      <x:c r="JFL16" s="0" t="s"/>
      <x:c r="JFM16" s="0" t="s"/>
      <x:c r="JFN16" s="0" t="s"/>
      <x:c r="JFO16" s="0" t="s"/>
      <x:c r="JFP16" s="0" t="s"/>
      <x:c r="JFQ16" s="0" t="s"/>
      <x:c r="JFR16" s="0" t="s"/>
      <x:c r="JFS16" s="0" t="s"/>
      <x:c r="JFT16" s="0" t="s"/>
      <x:c r="JFU16" s="0" t="s"/>
      <x:c r="JFV16" s="0" t="s"/>
      <x:c r="JFW16" s="0" t="s"/>
      <x:c r="JFX16" s="0" t="s"/>
      <x:c r="JFY16" s="0" t="s"/>
      <x:c r="JFZ16" s="0" t="s"/>
      <x:c r="JGA16" s="0" t="s"/>
      <x:c r="JGB16" s="0" t="s"/>
      <x:c r="JGC16" s="0" t="s"/>
      <x:c r="JGD16" s="0" t="s"/>
      <x:c r="JGE16" s="0" t="s"/>
      <x:c r="JGF16" s="0" t="s"/>
      <x:c r="JGG16" s="0" t="s"/>
      <x:c r="JGH16" s="0" t="s"/>
      <x:c r="JGI16" s="0" t="s"/>
      <x:c r="JGJ16" s="0" t="s"/>
      <x:c r="JGK16" s="0" t="s"/>
      <x:c r="JGL16" s="0" t="s"/>
      <x:c r="JGM16" s="0" t="s"/>
      <x:c r="JGN16" s="0" t="s"/>
      <x:c r="JGO16" s="0" t="s"/>
      <x:c r="JGP16" s="0" t="s"/>
      <x:c r="JGQ16" s="0" t="s"/>
      <x:c r="JGR16" s="0" t="s"/>
      <x:c r="JGS16" s="0" t="s"/>
      <x:c r="JGT16" s="0" t="s"/>
      <x:c r="JGU16" s="0" t="s"/>
      <x:c r="JGV16" s="0" t="s"/>
      <x:c r="JGW16" s="0" t="s"/>
      <x:c r="JGX16" s="0" t="s"/>
      <x:c r="JGY16" s="0" t="s"/>
      <x:c r="JGZ16" s="0" t="s"/>
      <x:c r="JHA16" s="0" t="s"/>
      <x:c r="JHB16" s="0" t="s"/>
      <x:c r="JHC16" s="0" t="s"/>
      <x:c r="JHD16" s="0" t="s"/>
      <x:c r="JHE16" s="0" t="s"/>
      <x:c r="JHF16" s="0" t="s"/>
      <x:c r="JHG16" s="0" t="s"/>
      <x:c r="JHH16" s="0" t="s"/>
      <x:c r="JHI16" s="0" t="s"/>
      <x:c r="JHJ16" s="0" t="s"/>
      <x:c r="JHK16" s="0" t="s"/>
      <x:c r="JHL16" s="0" t="s"/>
      <x:c r="JHM16" s="0" t="s"/>
      <x:c r="JHN16" s="0" t="s"/>
      <x:c r="JHO16" s="0" t="s"/>
      <x:c r="JHP16" s="0" t="s"/>
      <x:c r="JHQ16" s="0" t="s"/>
      <x:c r="JHR16" s="0" t="s"/>
      <x:c r="JHS16" s="0" t="s"/>
      <x:c r="JHT16" s="0" t="s"/>
      <x:c r="JHU16" s="0" t="s"/>
      <x:c r="JHV16" s="0" t="s"/>
      <x:c r="JHW16" s="0" t="s"/>
      <x:c r="JHX16" s="0" t="s"/>
      <x:c r="JHY16" s="0" t="s"/>
      <x:c r="JHZ16" s="0" t="s"/>
      <x:c r="JIA16" s="0" t="s"/>
      <x:c r="JIB16" s="0" t="s"/>
      <x:c r="JIC16" s="0" t="s"/>
      <x:c r="JID16" s="0" t="s"/>
      <x:c r="JIE16" s="0" t="s"/>
      <x:c r="JIF16" s="0" t="s"/>
      <x:c r="JIG16" s="0" t="s"/>
      <x:c r="JIH16" s="0" t="s"/>
      <x:c r="JII16" s="0" t="s"/>
      <x:c r="JIJ16" s="0" t="s"/>
      <x:c r="JIK16" s="0" t="s"/>
      <x:c r="JIL16" s="0" t="s"/>
      <x:c r="JIM16" s="0" t="s"/>
      <x:c r="JIN16" s="0" t="s"/>
      <x:c r="JIO16" s="0" t="s"/>
      <x:c r="JIP16" s="0" t="s"/>
      <x:c r="JIQ16" s="0" t="s"/>
      <x:c r="JIR16" s="0" t="s"/>
      <x:c r="JIS16" s="0" t="s"/>
      <x:c r="JIT16" s="0" t="s"/>
      <x:c r="JIU16" s="0" t="s"/>
      <x:c r="JIV16" s="0" t="s"/>
      <x:c r="JIW16" s="0" t="s"/>
      <x:c r="JIX16" s="0" t="s"/>
      <x:c r="JIY16" s="0" t="s"/>
      <x:c r="JIZ16" s="0" t="s"/>
      <x:c r="JJA16" s="0" t="s"/>
      <x:c r="JJB16" s="0" t="s"/>
      <x:c r="JJC16" s="0" t="s"/>
      <x:c r="JJD16" s="0" t="s"/>
      <x:c r="JJE16" s="0" t="s"/>
      <x:c r="JJF16" s="0" t="s"/>
      <x:c r="JJG16" s="0" t="s"/>
      <x:c r="JJH16" s="0" t="s"/>
      <x:c r="JJI16" s="0" t="s"/>
      <x:c r="JJJ16" s="0" t="s"/>
      <x:c r="JJK16" s="0" t="s"/>
      <x:c r="JJL16" s="0" t="s"/>
      <x:c r="JJM16" s="0" t="s"/>
      <x:c r="JJN16" s="0" t="s"/>
      <x:c r="JJO16" s="0" t="s"/>
      <x:c r="JJP16" s="0" t="s"/>
      <x:c r="JJQ16" s="0" t="s"/>
      <x:c r="JJR16" s="0" t="s"/>
      <x:c r="JJS16" s="0" t="s"/>
      <x:c r="JJT16" s="0" t="s"/>
      <x:c r="JJU16" s="0" t="s"/>
      <x:c r="JJV16" s="0" t="s"/>
      <x:c r="JJW16" s="0" t="s"/>
      <x:c r="JJX16" s="0" t="s"/>
      <x:c r="JJY16" s="0" t="s"/>
      <x:c r="JJZ16" s="0" t="s"/>
      <x:c r="JKA16" s="0" t="s"/>
      <x:c r="JKB16" s="0" t="s"/>
      <x:c r="JKC16" s="0" t="s"/>
      <x:c r="JKD16" s="0" t="s"/>
      <x:c r="JKE16" s="0" t="s"/>
      <x:c r="JKF16" s="0" t="s"/>
      <x:c r="JKG16" s="0" t="s"/>
      <x:c r="JKH16" s="0" t="s"/>
      <x:c r="JKI16" s="0" t="s"/>
      <x:c r="JKJ16" s="0" t="s"/>
      <x:c r="JKK16" s="0" t="s"/>
      <x:c r="JKL16" s="0" t="s"/>
      <x:c r="JKM16" s="0" t="s"/>
      <x:c r="JKN16" s="0" t="s"/>
      <x:c r="JKO16" s="0" t="s"/>
      <x:c r="JKP16" s="0" t="s"/>
      <x:c r="JKQ16" s="0" t="s"/>
      <x:c r="JKR16" s="0" t="s"/>
      <x:c r="JKS16" s="0" t="s"/>
      <x:c r="JKT16" s="0" t="s"/>
      <x:c r="JKU16" s="0" t="s"/>
      <x:c r="JKV16" s="0" t="s"/>
      <x:c r="JKW16" s="0" t="s"/>
      <x:c r="JKX16" s="0" t="s"/>
      <x:c r="JKY16" s="0" t="s"/>
      <x:c r="JKZ16" s="0" t="s"/>
      <x:c r="JLA16" s="0" t="s"/>
      <x:c r="JLB16" s="0" t="s"/>
      <x:c r="JLC16" s="0" t="s"/>
      <x:c r="JLD16" s="0" t="s"/>
      <x:c r="JLE16" s="0" t="s"/>
      <x:c r="JLF16" s="0" t="s"/>
      <x:c r="JLG16" s="0" t="s"/>
      <x:c r="JLH16" s="0" t="s"/>
      <x:c r="JLI16" s="0" t="s"/>
      <x:c r="JLJ16" s="0" t="s"/>
      <x:c r="JLK16" s="0" t="s"/>
      <x:c r="JLL16" s="0" t="s"/>
      <x:c r="JLM16" s="0" t="s"/>
      <x:c r="JLN16" s="0" t="s"/>
      <x:c r="JLO16" s="0" t="s"/>
      <x:c r="JLP16" s="0" t="s"/>
      <x:c r="JLQ16" s="0" t="s"/>
      <x:c r="JLR16" s="0" t="s"/>
      <x:c r="JLS16" s="0" t="s"/>
      <x:c r="JLT16" s="0" t="s"/>
      <x:c r="JLU16" s="0" t="s"/>
      <x:c r="JLV16" s="0" t="s"/>
      <x:c r="JLW16" s="0" t="s"/>
      <x:c r="JLX16" s="0" t="s"/>
      <x:c r="JLY16" s="0" t="s"/>
      <x:c r="JLZ16" s="0" t="s"/>
      <x:c r="JMA16" s="0" t="s"/>
      <x:c r="JMB16" s="0" t="s"/>
      <x:c r="JMC16" s="0" t="s"/>
      <x:c r="JMD16" s="0" t="s"/>
      <x:c r="JME16" s="0" t="s"/>
      <x:c r="JMF16" s="0" t="s"/>
      <x:c r="JMG16" s="0" t="s"/>
      <x:c r="JMH16" s="0" t="s"/>
      <x:c r="JMI16" s="0" t="s"/>
      <x:c r="JMJ16" s="0" t="s"/>
      <x:c r="JMK16" s="0" t="s"/>
      <x:c r="JML16" s="0" t="s"/>
      <x:c r="JMM16" s="0" t="s"/>
      <x:c r="JMN16" s="0" t="s"/>
      <x:c r="JMO16" s="0" t="s"/>
      <x:c r="JMP16" s="0" t="s"/>
      <x:c r="JMQ16" s="0" t="s"/>
      <x:c r="JMR16" s="0" t="s"/>
      <x:c r="JMS16" s="0" t="s"/>
      <x:c r="JMT16" s="0" t="s"/>
      <x:c r="JMU16" s="0" t="s"/>
      <x:c r="JMV16" s="0" t="s"/>
      <x:c r="JMW16" s="0" t="s"/>
      <x:c r="JMX16" s="0" t="s"/>
      <x:c r="JMY16" s="0" t="s"/>
      <x:c r="JMZ16" s="0" t="s"/>
      <x:c r="JNA16" s="0" t="s"/>
      <x:c r="JNB16" s="0" t="s"/>
      <x:c r="JNC16" s="0" t="s"/>
      <x:c r="JND16" s="0" t="s"/>
      <x:c r="JNE16" s="0" t="s"/>
      <x:c r="JNF16" s="0" t="s"/>
      <x:c r="JNG16" s="0" t="s"/>
      <x:c r="JNH16" s="0" t="s"/>
      <x:c r="JNI16" s="0" t="s"/>
      <x:c r="JNJ16" s="0" t="s"/>
      <x:c r="JNK16" s="0" t="s"/>
      <x:c r="JNL16" s="0" t="s"/>
      <x:c r="JNM16" s="0" t="s"/>
      <x:c r="JNN16" s="0" t="s"/>
      <x:c r="JNO16" s="0" t="s"/>
      <x:c r="JNP16" s="0" t="s"/>
      <x:c r="JNQ16" s="0" t="s"/>
      <x:c r="JNR16" s="0" t="s"/>
      <x:c r="JNS16" s="0" t="s"/>
      <x:c r="JNT16" s="0" t="s"/>
      <x:c r="JNU16" s="0" t="s"/>
      <x:c r="JNV16" s="0" t="s"/>
      <x:c r="JNW16" s="0" t="s"/>
      <x:c r="JNX16" s="0" t="s"/>
      <x:c r="JNY16" s="0" t="s"/>
      <x:c r="JNZ16" s="0" t="s"/>
      <x:c r="JOA16" s="0" t="s"/>
      <x:c r="JOB16" s="0" t="s"/>
      <x:c r="JOC16" s="0" t="s"/>
      <x:c r="JOD16" s="0" t="s"/>
      <x:c r="JOE16" s="0" t="s"/>
      <x:c r="JOF16" s="0" t="s"/>
      <x:c r="JOG16" s="0" t="s"/>
      <x:c r="JOH16" s="0" t="s"/>
      <x:c r="JOI16" s="0" t="s"/>
      <x:c r="JOJ16" s="0" t="s"/>
      <x:c r="JOK16" s="0" t="s"/>
      <x:c r="JOL16" s="0" t="s"/>
      <x:c r="JOM16" s="0" t="s"/>
      <x:c r="JON16" s="0" t="s"/>
      <x:c r="JOO16" s="0" t="s"/>
      <x:c r="JOP16" s="0" t="s"/>
      <x:c r="JOQ16" s="0" t="s"/>
      <x:c r="JOR16" s="0" t="s"/>
      <x:c r="JOS16" s="0" t="s"/>
      <x:c r="JOT16" s="0" t="s"/>
      <x:c r="JOU16" s="0" t="s"/>
      <x:c r="JOV16" s="0" t="s"/>
      <x:c r="JOW16" s="0" t="s"/>
      <x:c r="JOX16" s="0" t="s"/>
      <x:c r="JOY16" s="0" t="s"/>
      <x:c r="JOZ16" s="0" t="s"/>
      <x:c r="JPA16" s="0" t="s"/>
      <x:c r="JPB16" s="0" t="s"/>
      <x:c r="JPC16" s="0" t="s"/>
      <x:c r="JPD16" s="0" t="s"/>
      <x:c r="JPE16" s="0" t="s"/>
      <x:c r="JPF16" s="0" t="s"/>
      <x:c r="JPG16" s="0" t="s"/>
      <x:c r="JPH16" s="0" t="s"/>
      <x:c r="JPI16" s="0" t="s"/>
      <x:c r="JPJ16" s="0" t="s"/>
      <x:c r="JPK16" s="0" t="s"/>
      <x:c r="JPL16" s="0" t="s"/>
      <x:c r="JPM16" s="0" t="s"/>
      <x:c r="JPN16" s="0" t="s"/>
      <x:c r="JPO16" s="0" t="s"/>
      <x:c r="JPP16" s="0" t="s"/>
      <x:c r="JPQ16" s="0" t="s"/>
      <x:c r="JPR16" s="0" t="s"/>
      <x:c r="JPS16" s="0" t="s"/>
      <x:c r="JPT16" s="0" t="s"/>
      <x:c r="JPU16" s="0" t="s"/>
      <x:c r="JPV16" s="0" t="s"/>
      <x:c r="JPW16" s="0" t="s"/>
      <x:c r="JPX16" s="0" t="s"/>
      <x:c r="JPY16" s="0" t="s"/>
      <x:c r="JPZ16" s="0" t="s"/>
      <x:c r="JQA16" s="0" t="s"/>
      <x:c r="JQB16" s="0" t="s"/>
      <x:c r="JQC16" s="0" t="s"/>
      <x:c r="JQD16" s="0" t="s"/>
      <x:c r="JQE16" s="0" t="s"/>
      <x:c r="JQF16" s="0" t="s"/>
      <x:c r="JQG16" s="0" t="s"/>
      <x:c r="JQH16" s="0" t="s"/>
      <x:c r="JQI16" s="0" t="s"/>
      <x:c r="JQJ16" s="0" t="s"/>
      <x:c r="JQK16" s="0" t="s"/>
      <x:c r="JQL16" s="0" t="s"/>
      <x:c r="JQM16" s="0" t="s"/>
      <x:c r="JQN16" s="0" t="s"/>
      <x:c r="JQO16" s="0" t="s"/>
      <x:c r="JQP16" s="0" t="s"/>
      <x:c r="JQQ16" s="0" t="s"/>
      <x:c r="JQR16" s="0" t="s"/>
      <x:c r="JQS16" s="0" t="s"/>
      <x:c r="JQT16" s="0" t="s"/>
      <x:c r="JQU16" s="0" t="s"/>
      <x:c r="JQV16" s="0" t="s"/>
      <x:c r="JQW16" s="0" t="s"/>
      <x:c r="JQX16" s="0" t="s"/>
      <x:c r="JQY16" s="0" t="s"/>
      <x:c r="JQZ16" s="0" t="s"/>
      <x:c r="JRA16" s="0" t="s"/>
      <x:c r="JRB16" s="0" t="s"/>
      <x:c r="JRC16" s="0" t="s"/>
      <x:c r="JRD16" s="0" t="s"/>
      <x:c r="JRE16" s="0" t="s"/>
      <x:c r="JRF16" s="0" t="s"/>
      <x:c r="JRG16" s="0" t="s"/>
      <x:c r="JRH16" s="0" t="s"/>
      <x:c r="JRI16" s="0" t="s"/>
      <x:c r="JRJ16" s="0" t="s"/>
      <x:c r="JRK16" s="0" t="s"/>
      <x:c r="JRL16" s="0" t="s"/>
      <x:c r="JRM16" s="0" t="s"/>
      <x:c r="JRN16" s="0" t="s"/>
      <x:c r="JRO16" s="0" t="s"/>
      <x:c r="JRP16" s="0" t="s"/>
      <x:c r="JRQ16" s="0" t="s"/>
      <x:c r="JRR16" s="0" t="s"/>
      <x:c r="JRS16" s="0" t="s"/>
      <x:c r="JRT16" s="0" t="s"/>
      <x:c r="JRU16" s="0" t="s"/>
      <x:c r="JRV16" s="0" t="s"/>
      <x:c r="JRW16" s="0" t="s"/>
      <x:c r="JRX16" s="0" t="s"/>
      <x:c r="JRY16" s="0" t="s"/>
      <x:c r="JRZ16" s="0" t="s"/>
      <x:c r="JSA16" s="0" t="s"/>
      <x:c r="JSB16" s="0" t="s"/>
      <x:c r="JSC16" s="0" t="s"/>
      <x:c r="JSD16" s="0" t="s"/>
      <x:c r="JSE16" s="0" t="s"/>
      <x:c r="JSF16" s="0" t="s"/>
      <x:c r="JSG16" s="0" t="s"/>
      <x:c r="JSH16" s="0" t="s"/>
      <x:c r="JSI16" s="0" t="s"/>
      <x:c r="JSJ16" s="0" t="s"/>
      <x:c r="JSK16" s="0" t="s"/>
      <x:c r="JSL16" s="0" t="s"/>
      <x:c r="JSM16" s="0" t="s"/>
      <x:c r="JSN16" s="0" t="s"/>
      <x:c r="JSO16" s="0" t="s"/>
      <x:c r="JSP16" s="0" t="s"/>
      <x:c r="JSQ16" s="0" t="s"/>
      <x:c r="JSR16" s="0" t="s"/>
      <x:c r="JSS16" s="0" t="s"/>
      <x:c r="JST16" s="0" t="s"/>
      <x:c r="JSU16" s="0" t="s"/>
      <x:c r="JSV16" s="0" t="s"/>
      <x:c r="JSW16" s="0" t="s"/>
      <x:c r="JSX16" s="0" t="s"/>
      <x:c r="JSY16" s="0" t="s"/>
      <x:c r="JSZ16" s="0" t="s"/>
      <x:c r="JTA16" s="0" t="s"/>
      <x:c r="JTB16" s="0" t="s"/>
      <x:c r="JTC16" s="0" t="s"/>
      <x:c r="JTD16" s="0" t="s"/>
      <x:c r="JTE16" s="0" t="s"/>
      <x:c r="JTF16" s="0" t="s"/>
      <x:c r="JTG16" s="0" t="s"/>
      <x:c r="JTH16" s="0" t="s"/>
      <x:c r="JTI16" s="0" t="s"/>
      <x:c r="JTJ16" s="0" t="s"/>
      <x:c r="JTK16" s="0" t="s"/>
      <x:c r="JTL16" s="0" t="s"/>
      <x:c r="JTM16" s="0" t="s"/>
      <x:c r="JTN16" s="0" t="s"/>
      <x:c r="JTO16" s="0" t="s"/>
      <x:c r="JTP16" s="0" t="s"/>
      <x:c r="JTQ16" s="0" t="s"/>
      <x:c r="JTR16" s="0" t="s"/>
      <x:c r="JTS16" s="0" t="s"/>
      <x:c r="JTT16" s="0" t="s"/>
      <x:c r="JTU16" s="0" t="s"/>
      <x:c r="JTV16" s="0" t="s"/>
      <x:c r="JTW16" s="0" t="s"/>
      <x:c r="JTX16" s="0" t="s"/>
      <x:c r="JTY16" s="0" t="s"/>
      <x:c r="JTZ16" s="0" t="s"/>
      <x:c r="JUA16" s="0" t="s"/>
      <x:c r="JUB16" s="0" t="s"/>
      <x:c r="JUC16" s="0" t="s"/>
      <x:c r="JUD16" s="0" t="s"/>
      <x:c r="JUE16" s="0" t="s"/>
      <x:c r="JUF16" s="0" t="s"/>
      <x:c r="JUG16" s="0" t="s"/>
      <x:c r="JUH16" s="0" t="s"/>
      <x:c r="JUI16" s="0" t="s"/>
      <x:c r="JUJ16" s="0" t="s"/>
      <x:c r="JUK16" s="0" t="s"/>
      <x:c r="JUL16" s="0" t="s"/>
      <x:c r="JUM16" s="0" t="s"/>
      <x:c r="JUN16" s="0" t="s"/>
      <x:c r="JUO16" s="0" t="s"/>
      <x:c r="JUP16" s="0" t="s"/>
      <x:c r="JUQ16" s="0" t="s"/>
      <x:c r="JUR16" s="0" t="s"/>
      <x:c r="JUS16" s="0" t="s"/>
      <x:c r="JUT16" s="0" t="s"/>
      <x:c r="JUU16" s="0" t="s"/>
      <x:c r="JUV16" s="0" t="s"/>
      <x:c r="JUW16" s="0" t="s"/>
      <x:c r="JUX16" s="0" t="s"/>
      <x:c r="JUY16" s="0" t="s"/>
      <x:c r="JUZ16" s="0" t="s"/>
      <x:c r="JVA16" s="0" t="s"/>
      <x:c r="JVB16" s="0" t="s"/>
      <x:c r="JVC16" s="0" t="s"/>
      <x:c r="JVD16" s="0" t="s"/>
      <x:c r="JVE16" s="0" t="s"/>
      <x:c r="JVF16" s="0" t="s"/>
      <x:c r="JVG16" s="0" t="s"/>
      <x:c r="JVH16" s="0" t="s"/>
      <x:c r="JVI16" s="0" t="s"/>
      <x:c r="JVJ16" s="0" t="s"/>
      <x:c r="JVK16" s="0" t="s"/>
      <x:c r="JVL16" s="0" t="s"/>
      <x:c r="JVM16" s="0" t="s"/>
      <x:c r="JVN16" s="0" t="s"/>
      <x:c r="JVO16" s="0" t="s"/>
      <x:c r="JVP16" s="0" t="s"/>
      <x:c r="JVQ16" s="0" t="s"/>
      <x:c r="JVR16" s="0" t="s"/>
      <x:c r="JVS16" s="0" t="s"/>
      <x:c r="JVT16" s="0" t="s"/>
      <x:c r="JVU16" s="0" t="s"/>
      <x:c r="JVV16" s="0" t="s"/>
      <x:c r="JVW16" s="0" t="s"/>
      <x:c r="JVX16" s="0" t="s"/>
      <x:c r="JVY16" s="0" t="s"/>
      <x:c r="JVZ16" s="0" t="s"/>
      <x:c r="JWA16" s="0" t="s"/>
      <x:c r="JWB16" s="0" t="s"/>
      <x:c r="JWC16" s="0" t="s"/>
      <x:c r="JWD16" s="0" t="s"/>
      <x:c r="JWE16" s="0" t="s"/>
      <x:c r="JWF16" s="0" t="s"/>
      <x:c r="JWG16" s="0" t="s"/>
      <x:c r="JWH16" s="0" t="s"/>
      <x:c r="JWI16" s="0" t="s"/>
      <x:c r="JWJ16" s="0" t="s"/>
      <x:c r="JWK16" s="0" t="s"/>
      <x:c r="JWL16" s="0" t="s"/>
      <x:c r="JWM16" s="0" t="s"/>
      <x:c r="JWN16" s="0" t="s"/>
      <x:c r="JWO16" s="0" t="s"/>
      <x:c r="JWP16" s="0" t="s"/>
      <x:c r="JWQ16" s="0" t="s"/>
      <x:c r="JWR16" s="0" t="s"/>
      <x:c r="JWS16" s="0" t="s"/>
      <x:c r="JWT16" s="0" t="s"/>
      <x:c r="JWU16" s="0" t="s"/>
      <x:c r="JWV16" s="0" t="s"/>
      <x:c r="JWW16" s="0" t="s"/>
      <x:c r="JWX16" s="0" t="s"/>
      <x:c r="JWY16" s="0" t="s"/>
      <x:c r="JWZ16" s="0" t="s"/>
      <x:c r="JXA16" s="0" t="s"/>
      <x:c r="JXB16" s="0" t="s"/>
      <x:c r="JXC16" s="0" t="s"/>
      <x:c r="JXD16" s="0" t="s"/>
      <x:c r="JXE16" s="0" t="s"/>
      <x:c r="JXF16" s="0" t="s"/>
      <x:c r="JXG16" s="0" t="s"/>
      <x:c r="JXH16" s="0" t="s"/>
      <x:c r="JXI16" s="0" t="s"/>
      <x:c r="JXJ16" s="0" t="s"/>
      <x:c r="JXK16" s="0" t="s"/>
      <x:c r="JXL16" s="0" t="s"/>
      <x:c r="JXM16" s="0" t="s"/>
      <x:c r="JXN16" s="0" t="s"/>
      <x:c r="JXO16" s="0" t="s"/>
      <x:c r="JXP16" s="0" t="s"/>
      <x:c r="JXQ16" s="0" t="s"/>
      <x:c r="JXR16" s="0" t="s"/>
      <x:c r="JXS16" s="0" t="s"/>
      <x:c r="JXT16" s="0" t="s"/>
      <x:c r="JXU16" s="0" t="s"/>
      <x:c r="JXV16" s="0" t="s"/>
      <x:c r="JXW16" s="0" t="s"/>
      <x:c r="JXX16" s="0" t="s"/>
      <x:c r="JXY16" s="0" t="s"/>
      <x:c r="JXZ16" s="0" t="s"/>
      <x:c r="JYA16" s="0" t="s"/>
      <x:c r="JYB16" s="0" t="s"/>
      <x:c r="JYC16" s="0" t="s"/>
      <x:c r="JYD16" s="0" t="s"/>
      <x:c r="JYE16" s="0" t="s"/>
      <x:c r="JYF16" s="0" t="s"/>
      <x:c r="JYG16" s="0" t="s"/>
      <x:c r="JYH16" s="0" t="s"/>
      <x:c r="JYI16" s="0" t="s"/>
      <x:c r="JYJ16" s="0" t="s"/>
      <x:c r="JYK16" s="0" t="s"/>
      <x:c r="JYL16" s="0" t="s"/>
      <x:c r="JYM16" s="0" t="s"/>
      <x:c r="JYN16" s="0" t="s"/>
      <x:c r="JYO16" s="0" t="s"/>
      <x:c r="JYP16" s="0" t="s"/>
      <x:c r="JYQ16" s="0" t="s"/>
      <x:c r="JYR16" s="0" t="s"/>
      <x:c r="JYS16" s="0" t="s"/>
      <x:c r="JYT16" s="0" t="s"/>
      <x:c r="JYU16" s="0" t="s"/>
      <x:c r="JYV16" s="0" t="s"/>
      <x:c r="JYW16" s="0" t="s"/>
      <x:c r="JYX16" s="0" t="s"/>
      <x:c r="JYY16" s="0" t="s"/>
      <x:c r="JYZ16" s="0" t="s"/>
      <x:c r="JZA16" s="0" t="s"/>
      <x:c r="JZB16" s="0" t="s"/>
      <x:c r="JZC16" s="0" t="s"/>
      <x:c r="JZD16" s="0" t="s"/>
      <x:c r="JZE16" s="0" t="s"/>
      <x:c r="JZF16" s="0" t="s"/>
      <x:c r="JZG16" s="0" t="s"/>
      <x:c r="JZH16" s="0" t="s"/>
      <x:c r="JZI16" s="0" t="s"/>
      <x:c r="JZJ16" s="0" t="s"/>
      <x:c r="JZK16" s="0" t="s"/>
      <x:c r="JZL16" s="0" t="s"/>
      <x:c r="JZM16" s="0" t="s"/>
      <x:c r="JZN16" s="0" t="s"/>
      <x:c r="JZO16" s="0" t="s"/>
      <x:c r="JZP16" s="0" t="s"/>
      <x:c r="JZQ16" s="0" t="s"/>
      <x:c r="JZR16" s="0" t="s"/>
      <x:c r="JZS16" s="0" t="s"/>
      <x:c r="JZT16" s="0" t="s"/>
      <x:c r="JZU16" s="0" t="s"/>
      <x:c r="JZV16" s="0" t="s"/>
      <x:c r="JZW16" s="0" t="s"/>
      <x:c r="JZX16" s="0" t="s"/>
      <x:c r="JZY16" s="0" t="s"/>
      <x:c r="JZZ16" s="0" t="s"/>
      <x:c r="KAA16" s="0" t="s"/>
      <x:c r="KAB16" s="0" t="s"/>
      <x:c r="KAC16" s="0" t="s"/>
      <x:c r="KAD16" s="0" t="s"/>
      <x:c r="KAE16" s="0" t="s"/>
      <x:c r="KAF16" s="0" t="s"/>
      <x:c r="KAG16" s="0" t="s"/>
      <x:c r="KAH16" s="0" t="s"/>
      <x:c r="KAI16" s="0" t="s"/>
      <x:c r="KAJ16" s="0" t="s"/>
      <x:c r="KAK16" s="0" t="s"/>
      <x:c r="KAL16" s="0" t="s"/>
      <x:c r="KAM16" s="0" t="s"/>
      <x:c r="KAN16" s="0" t="s"/>
      <x:c r="KAO16" s="0" t="s"/>
      <x:c r="KAP16" s="0" t="s"/>
      <x:c r="KAQ16" s="0" t="s"/>
      <x:c r="KAR16" s="0" t="s"/>
      <x:c r="KAS16" s="0" t="s"/>
      <x:c r="KAT16" s="0" t="s"/>
      <x:c r="KAU16" s="0" t="s"/>
      <x:c r="KAV16" s="0" t="s"/>
      <x:c r="KAW16" s="0" t="s"/>
      <x:c r="KAX16" s="0" t="s"/>
      <x:c r="KAY16" s="0" t="s"/>
      <x:c r="KAZ16" s="0" t="s"/>
      <x:c r="KBA16" s="0" t="s"/>
      <x:c r="KBB16" s="0" t="s"/>
      <x:c r="KBC16" s="0" t="s"/>
      <x:c r="KBD16" s="0" t="s"/>
      <x:c r="KBE16" s="0" t="s"/>
      <x:c r="KBF16" s="0" t="s"/>
      <x:c r="KBG16" s="0" t="s"/>
      <x:c r="KBH16" s="0" t="s"/>
      <x:c r="KBI16" s="0" t="s"/>
      <x:c r="KBJ16" s="0" t="s"/>
      <x:c r="KBK16" s="0" t="s"/>
      <x:c r="KBL16" s="0" t="s"/>
      <x:c r="KBM16" s="0" t="s"/>
      <x:c r="KBN16" s="0" t="s"/>
      <x:c r="KBO16" s="0" t="s"/>
      <x:c r="KBP16" s="0" t="s"/>
      <x:c r="KBQ16" s="0" t="s"/>
      <x:c r="KBR16" s="0" t="s"/>
      <x:c r="KBS16" s="0" t="s"/>
      <x:c r="KBT16" s="0" t="s"/>
      <x:c r="KBU16" s="0" t="s"/>
      <x:c r="KBV16" s="0" t="s"/>
      <x:c r="KBW16" s="0" t="s"/>
      <x:c r="KBX16" s="0" t="s"/>
      <x:c r="KBY16" s="0" t="s"/>
      <x:c r="KBZ16" s="0" t="s"/>
      <x:c r="KCA16" s="0" t="s"/>
      <x:c r="KCB16" s="0" t="s"/>
      <x:c r="KCC16" s="0" t="s"/>
      <x:c r="KCD16" s="0" t="s"/>
      <x:c r="KCE16" s="0" t="s"/>
      <x:c r="KCF16" s="0" t="s"/>
      <x:c r="KCG16" s="0" t="s"/>
      <x:c r="KCH16" s="0" t="s"/>
      <x:c r="KCI16" s="0" t="s"/>
      <x:c r="KCJ16" s="0" t="s"/>
      <x:c r="KCK16" s="0" t="s"/>
      <x:c r="KCL16" s="0" t="s"/>
      <x:c r="KCM16" s="0" t="s"/>
      <x:c r="KCN16" s="0" t="s"/>
      <x:c r="KCO16" s="0" t="s"/>
      <x:c r="KCP16" s="0" t="s"/>
      <x:c r="KCQ16" s="0" t="s"/>
      <x:c r="KCR16" s="0" t="s"/>
      <x:c r="KCS16" s="0" t="s"/>
      <x:c r="KCT16" s="0" t="s"/>
      <x:c r="KCU16" s="0" t="s"/>
      <x:c r="KCV16" s="0" t="s"/>
      <x:c r="KCW16" s="0" t="s"/>
      <x:c r="KCX16" s="0" t="s"/>
      <x:c r="KCY16" s="0" t="s"/>
      <x:c r="KCZ16" s="0" t="s"/>
      <x:c r="KDA16" s="0" t="s"/>
      <x:c r="KDB16" s="0" t="s"/>
      <x:c r="KDC16" s="0" t="s"/>
      <x:c r="KDD16" s="0" t="s"/>
      <x:c r="KDE16" s="0" t="s"/>
      <x:c r="KDF16" s="0" t="s"/>
      <x:c r="KDG16" s="0" t="s"/>
      <x:c r="KDH16" s="0" t="s"/>
      <x:c r="KDI16" s="0" t="s"/>
      <x:c r="KDJ16" s="0" t="s"/>
      <x:c r="KDK16" s="0" t="s"/>
      <x:c r="KDL16" s="0" t="s"/>
      <x:c r="KDM16" s="0" t="s"/>
      <x:c r="KDN16" s="0" t="s"/>
      <x:c r="KDO16" s="0" t="s"/>
      <x:c r="KDP16" s="0" t="s"/>
      <x:c r="KDQ16" s="0" t="s"/>
      <x:c r="KDR16" s="0" t="s"/>
      <x:c r="KDS16" s="0" t="s"/>
      <x:c r="KDT16" s="0" t="s"/>
      <x:c r="KDU16" s="0" t="s"/>
      <x:c r="KDV16" s="0" t="s"/>
      <x:c r="KDW16" s="0" t="s"/>
      <x:c r="KDX16" s="0" t="s"/>
      <x:c r="KDY16" s="0" t="s"/>
      <x:c r="KDZ16" s="0" t="s"/>
      <x:c r="KEA16" s="0" t="s"/>
      <x:c r="KEB16" s="0" t="s"/>
      <x:c r="KEC16" s="0" t="s"/>
      <x:c r="KED16" s="0" t="s"/>
      <x:c r="KEE16" s="0" t="s"/>
      <x:c r="KEF16" s="0" t="s"/>
      <x:c r="KEG16" s="0" t="s"/>
      <x:c r="KEH16" s="0" t="s"/>
      <x:c r="KEI16" s="0" t="s"/>
      <x:c r="KEJ16" s="0" t="s"/>
      <x:c r="KEK16" s="0" t="s"/>
      <x:c r="KEL16" s="0" t="s"/>
      <x:c r="KEM16" s="0" t="s"/>
      <x:c r="KEN16" s="0" t="s"/>
      <x:c r="KEO16" s="0" t="s"/>
      <x:c r="KEP16" s="0" t="s"/>
      <x:c r="KEQ16" s="0" t="s"/>
      <x:c r="KER16" s="0" t="s"/>
      <x:c r="KES16" s="0" t="s"/>
      <x:c r="KET16" s="0" t="s"/>
      <x:c r="KEU16" s="0" t="s"/>
      <x:c r="KEV16" s="0" t="s"/>
      <x:c r="KEW16" s="0" t="s"/>
      <x:c r="KEX16" s="0" t="s"/>
      <x:c r="KEY16" s="0" t="s"/>
      <x:c r="KEZ16" s="0" t="s"/>
      <x:c r="KFA16" s="0" t="s"/>
      <x:c r="KFB16" s="0" t="s"/>
      <x:c r="KFC16" s="0" t="s"/>
      <x:c r="KFD16" s="0" t="s"/>
      <x:c r="KFE16" s="0" t="s"/>
      <x:c r="KFF16" s="0" t="s"/>
      <x:c r="KFG16" s="0" t="s"/>
      <x:c r="KFH16" s="0" t="s"/>
      <x:c r="KFI16" s="0" t="s"/>
      <x:c r="KFJ16" s="0" t="s"/>
      <x:c r="KFK16" s="0" t="s"/>
      <x:c r="KFL16" s="0" t="s"/>
      <x:c r="KFM16" s="0" t="s"/>
      <x:c r="KFN16" s="0" t="s"/>
      <x:c r="KFO16" s="0" t="s"/>
      <x:c r="KFP16" s="0" t="s"/>
      <x:c r="KFQ16" s="0" t="s"/>
      <x:c r="KFR16" s="0" t="s"/>
      <x:c r="KFS16" s="0" t="s"/>
      <x:c r="KFT16" s="0" t="s"/>
      <x:c r="KFU16" s="0" t="s"/>
      <x:c r="KFV16" s="0" t="s"/>
      <x:c r="KFW16" s="0" t="s"/>
      <x:c r="KFX16" s="0" t="s"/>
      <x:c r="KFY16" s="0" t="s"/>
      <x:c r="KFZ16" s="0" t="s"/>
      <x:c r="KGA16" s="0" t="s"/>
      <x:c r="KGB16" s="0" t="s"/>
      <x:c r="KGC16" s="0" t="s"/>
      <x:c r="KGD16" s="0" t="s"/>
      <x:c r="KGE16" s="0" t="s"/>
      <x:c r="KGF16" s="0" t="s"/>
      <x:c r="KGG16" s="0" t="s"/>
      <x:c r="KGH16" s="0" t="s"/>
      <x:c r="KGI16" s="0" t="s"/>
      <x:c r="KGJ16" s="0" t="s"/>
      <x:c r="KGK16" s="0" t="s"/>
      <x:c r="KGL16" s="0" t="s"/>
      <x:c r="KGM16" s="0" t="s"/>
      <x:c r="KGN16" s="0" t="s"/>
      <x:c r="KGO16" s="0" t="s"/>
      <x:c r="KGP16" s="0" t="s"/>
      <x:c r="KGQ16" s="0" t="s"/>
      <x:c r="KGR16" s="0" t="s"/>
      <x:c r="KGS16" s="0" t="s"/>
      <x:c r="KGT16" s="0" t="s"/>
      <x:c r="KGU16" s="0" t="s"/>
      <x:c r="KGV16" s="0" t="s"/>
      <x:c r="KGW16" s="0" t="s"/>
      <x:c r="KGX16" s="0" t="s"/>
      <x:c r="KGY16" s="0" t="s"/>
      <x:c r="KGZ16" s="0" t="s"/>
      <x:c r="KHA16" s="0" t="s"/>
      <x:c r="KHB16" s="0" t="s"/>
      <x:c r="KHC16" s="0" t="s"/>
      <x:c r="KHD16" s="0" t="s"/>
      <x:c r="KHE16" s="0" t="s"/>
      <x:c r="KHF16" s="0" t="s"/>
      <x:c r="KHG16" s="0" t="s"/>
      <x:c r="KHH16" s="0" t="s"/>
      <x:c r="KHI16" s="0" t="s"/>
      <x:c r="KHJ16" s="0" t="s"/>
      <x:c r="KHK16" s="0" t="s"/>
      <x:c r="KHL16" s="0" t="s"/>
      <x:c r="KHM16" s="0" t="s"/>
      <x:c r="KHN16" s="0" t="s"/>
      <x:c r="KHO16" s="0" t="s"/>
      <x:c r="KHP16" s="0" t="s"/>
      <x:c r="KHQ16" s="0" t="s"/>
      <x:c r="KHR16" s="0" t="s"/>
      <x:c r="KHS16" s="0" t="s"/>
      <x:c r="KHT16" s="0" t="s"/>
      <x:c r="KHU16" s="0" t="s"/>
      <x:c r="KHV16" s="0" t="s"/>
      <x:c r="KHW16" s="0" t="s"/>
      <x:c r="KHX16" s="0" t="s"/>
      <x:c r="KHY16" s="0" t="s"/>
      <x:c r="KHZ16" s="0" t="s"/>
      <x:c r="KIA16" s="0" t="s"/>
      <x:c r="KIB16" s="0" t="s"/>
      <x:c r="KIC16" s="0" t="s"/>
      <x:c r="KID16" s="0" t="s"/>
      <x:c r="KIE16" s="0" t="s"/>
      <x:c r="KIF16" s="0" t="s"/>
      <x:c r="KIG16" s="0" t="s"/>
      <x:c r="KIH16" s="0" t="s"/>
      <x:c r="KII16" s="0" t="s"/>
      <x:c r="KIJ16" s="0" t="s"/>
      <x:c r="KIK16" s="0" t="s"/>
      <x:c r="KIL16" s="0" t="s"/>
      <x:c r="KIM16" s="0" t="s"/>
      <x:c r="KIN16" s="0" t="s"/>
      <x:c r="KIO16" s="0" t="s"/>
      <x:c r="KIP16" s="0" t="s"/>
      <x:c r="KIQ16" s="0" t="s"/>
      <x:c r="KIR16" s="0" t="s"/>
      <x:c r="KIS16" s="0" t="s"/>
      <x:c r="KIT16" s="0" t="s"/>
      <x:c r="KIU16" s="0" t="s"/>
      <x:c r="KIV16" s="0" t="s"/>
      <x:c r="KIW16" s="0" t="s"/>
      <x:c r="KIX16" s="0" t="s"/>
      <x:c r="KIY16" s="0" t="s"/>
      <x:c r="KIZ16" s="0" t="s"/>
      <x:c r="KJA16" s="0" t="s"/>
      <x:c r="KJB16" s="0" t="s"/>
      <x:c r="KJC16" s="0" t="s"/>
      <x:c r="KJD16" s="0" t="s"/>
      <x:c r="KJE16" s="0" t="s"/>
      <x:c r="KJF16" s="0" t="s"/>
      <x:c r="KJG16" s="0" t="s"/>
      <x:c r="KJH16" s="0" t="s"/>
      <x:c r="KJI16" s="0" t="s"/>
      <x:c r="KJJ16" s="0" t="s"/>
      <x:c r="KJK16" s="0" t="s"/>
      <x:c r="KJL16" s="0" t="s"/>
      <x:c r="KJM16" s="0" t="s"/>
      <x:c r="KJN16" s="0" t="s"/>
      <x:c r="KJO16" s="0" t="s"/>
      <x:c r="KJP16" s="0" t="s"/>
      <x:c r="KJQ16" s="0" t="s"/>
      <x:c r="KJR16" s="0" t="s"/>
      <x:c r="KJS16" s="0" t="s"/>
      <x:c r="KJT16" s="0" t="s"/>
      <x:c r="KJU16" s="0" t="s"/>
      <x:c r="KJV16" s="0" t="s"/>
      <x:c r="KJW16" s="0" t="s"/>
      <x:c r="KJX16" s="0" t="s"/>
      <x:c r="KJY16" s="0" t="s"/>
      <x:c r="KJZ16" s="0" t="s"/>
      <x:c r="KKA16" s="0" t="s"/>
      <x:c r="KKB16" s="0" t="s"/>
      <x:c r="KKC16" s="0" t="s"/>
      <x:c r="KKD16" s="0" t="s"/>
      <x:c r="KKE16" s="0" t="s"/>
      <x:c r="KKF16" s="0" t="s"/>
      <x:c r="KKG16" s="0" t="s"/>
      <x:c r="KKH16" s="0" t="s"/>
      <x:c r="KKI16" s="0" t="s"/>
      <x:c r="KKJ16" s="0" t="s"/>
      <x:c r="KKK16" s="0" t="s"/>
      <x:c r="KKL16" s="0" t="s"/>
      <x:c r="KKM16" s="0" t="s"/>
      <x:c r="KKN16" s="0" t="s"/>
      <x:c r="KKO16" s="0" t="s"/>
      <x:c r="KKP16" s="0" t="s"/>
      <x:c r="KKQ16" s="0" t="s"/>
      <x:c r="KKR16" s="0" t="s"/>
      <x:c r="KKS16" s="0" t="s"/>
      <x:c r="KKT16" s="0" t="s"/>
      <x:c r="KKU16" s="0" t="s"/>
      <x:c r="KKV16" s="0" t="s"/>
      <x:c r="KKW16" s="0" t="s"/>
      <x:c r="KKX16" s="0" t="s"/>
      <x:c r="KKY16" s="0" t="s"/>
      <x:c r="KKZ16" s="0" t="s"/>
      <x:c r="KLA16" s="0" t="s"/>
      <x:c r="KLB16" s="0" t="s"/>
      <x:c r="KLC16" s="0" t="s"/>
      <x:c r="KLD16" s="0" t="s"/>
      <x:c r="KLE16" s="0" t="s"/>
      <x:c r="KLF16" s="0" t="s"/>
      <x:c r="KLG16" s="0" t="s"/>
      <x:c r="KLH16" s="0" t="s"/>
      <x:c r="KLI16" s="0" t="s"/>
      <x:c r="KLJ16" s="0" t="s"/>
      <x:c r="KLK16" s="0" t="s"/>
      <x:c r="KLL16" s="0" t="s"/>
      <x:c r="KLM16" s="0" t="s"/>
      <x:c r="KLN16" s="0" t="s"/>
      <x:c r="KLO16" s="0" t="s"/>
      <x:c r="KLP16" s="0" t="s"/>
      <x:c r="KLQ16" s="0" t="s"/>
      <x:c r="KLR16" s="0" t="s"/>
      <x:c r="KLS16" s="0" t="s"/>
      <x:c r="KLT16" s="0" t="s"/>
      <x:c r="KLU16" s="0" t="s"/>
      <x:c r="KLV16" s="0" t="s"/>
      <x:c r="KLW16" s="0" t="s"/>
      <x:c r="KLX16" s="0" t="s"/>
      <x:c r="KLY16" s="0" t="s"/>
      <x:c r="KLZ16" s="0" t="s"/>
      <x:c r="KMA16" s="0" t="s"/>
      <x:c r="KMB16" s="0" t="s"/>
      <x:c r="KMC16" s="0" t="s"/>
      <x:c r="KMD16" s="0" t="s"/>
      <x:c r="KME16" s="0" t="s"/>
      <x:c r="KMF16" s="0" t="s"/>
      <x:c r="KMG16" s="0" t="s"/>
      <x:c r="KMH16" s="0" t="s"/>
      <x:c r="KMI16" s="0" t="s"/>
      <x:c r="KMJ16" s="0" t="s"/>
      <x:c r="KMK16" s="0" t="s"/>
      <x:c r="KML16" s="0" t="s"/>
      <x:c r="KMM16" s="0" t="s"/>
      <x:c r="KMN16" s="0" t="s"/>
      <x:c r="KMO16" s="0" t="s"/>
      <x:c r="KMP16" s="0" t="s"/>
      <x:c r="KMQ16" s="0" t="s"/>
      <x:c r="KMR16" s="0" t="s"/>
      <x:c r="KMS16" s="0" t="s"/>
      <x:c r="KMT16" s="0" t="s"/>
      <x:c r="KMU16" s="0" t="s"/>
      <x:c r="KMV16" s="0" t="s"/>
      <x:c r="KMW16" s="0" t="s"/>
      <x:c r="KMX16" s="0" t="s"/>
      <x:c r="KMY16" s="0" t="s"/>
      <x:c r="KMZ16" s="0" t="s"/>
      <x:c r="KNA16" s="0" t="s"/>
      <x:c r="KNB16" s="0" t="s"/>
      <x:c r="KNC16" s="0" t="s"/>
      <x:c r="KND16" s="0" t="s"/>
      <x:c r="KNE16" s="0" t="s"/>
      <x:c r="KNF16" s="0" t="s"/>
      <x:c r="KNG16" s="0" t="s"/>
      <x:c r="KNH16" s="0" t="s"/>
      <x:c r="KNI16" s="0" t="s"/>
      <x:c r="KNJ16" s="0" t="s"/>
      <x:c r="KNK16" s="0" t="s"/>
      <x:c r="KNL16" s="0" t="s"/>
      <x:c r="KNM16" s="0" t="s"/>
      <x:c r="KNN16" s="0" t="s"/>
      <x:c r="KNO16" s="0" t="s"/>
      <x:c r="KNP16" s="0" t="s"/>
      <x:c r="KNQ16" s="0" t="s"/>
      <x:c r="KNR16" s="0" t="s"/>
      <x:c r="KNS16" s="0" t="s"/>
      <x:c r="KNT16" s="0" t="s"/>
      <x:c r="KNU16" s="0" t="s"/>
      <x:c r="KNV16" s="0" t="s"/>
      <x:c r="KNW16" s="0" t="s"/>
      <x:c r="KNX16" s="0" t="s"/>
      <x:c r="KNY16" s="0" t="s"/>
      <x:c r="KNZ16" s="0" t="s"/>
      <x:c r="KOA16" s="0" t="s"/>
      <x:c r="KOB16" s="0" t="s"/>
      <x:c r="KOC16" s="0" t="s"/>
      <x:c r="KOD16" s="0" t="s"/>
      <x:c r="KOE16" s="0" t="s"/>
      <x:c r="KOF16" s="0" t="s"/>
      <x:c r="KOG16" s="0" t="s"/>
      <x:c r="KOH16" s="0" t="s"/>
      <x:c r="KOI16" s="0" t="s"/>
      <x:c r="KOJ16" s="0" t="s"/>
      <x:c r="KOK16" s="0" t="s"/>
      <x:c r="KOL16" s="0" t="s"/>
      <x:c r="KOM16" s="0" t="s"/>
      <x:c r="KON16" s="0" t="s"/>
      <x:c r="KOO16" s="0" t="s"/>
      <x:c r="KOP16" s="0" t="s"/>
      <x:c r="KOQ16" s="0" t="s"/>
      <x:c r="KOR16" s="0" t="s"/>
      <x:c r="KOS16" s="0" t="s"/>
      <x:c r="KOT16" s="0" t="s"/>
      <x:c r="KOU16" s="0" t="s"/>
      <x:c r="KOV16" s="0" t="s"/>
      <x:c r="KOW16" s="0" t="s"/>
      <x:c r="KOX16" s="0" t="s"/>
      <x:c r="KOY16" s="0" t="s"/>
      <x:c r="KOZ16" s="0" t="s"/>
      <x:c r="KPA16" s="0" t="s"/>
      <x:c r="KPB16" s="0" t="s"/>
      <x:c r="KPC16" s="0" t="s"/>
      <x:c r="KPD16" s="0" t="s"/>
      <x:c r="KPE16" s="0" t="s"/>
      <x:c r="KPF16" s="0" t="s"/>
      <x:c r="KPG16" s="0" t="s"/>
      <x:c r="KPH16" s="0" t="s"/>
      <x:c r="KPI16" s="0" t="s"/>
      <x:c r="KPJ16" s="0" t="s"/>
      <x:c r="KPK16" s="0" t="s"/>
      <x:c r="KPL16" s="0" t="s"/>
      <x:c r="KPM16" s="0" t="s"/>
      <x:c r="KPN16" s="0" t="s"/>
      <x:c r="KPO16" s="0" t="s"/>
      <x:c r="KPP16" s="0" t="s"/>
      <x:c r="KPQ16" s="0" t="s"/>
      <x:c r="KPR16" s="0" t="s"/>
      <x:c r="KPS16" s="0" t="s"/>
      <x:c r="KPT16" s="0" t="s"/>
      <x:c r="KPU16" s="0" t="s"/>
      <x:c r="KPV16" s="0" t="s"/>
      <x:c r="KPW16" s="0" t="s"/>
      <x:c r="KPX16" s="0" t="s"/>
      <x:c r="KPY16" s="0" t="s"/>
      <x:c r="KPZ16" s="0" t="s"/>
      <x:c r="KQA16" s="0" t="s"/>
      <x:c r="KQB16" s="0" t="s"/>
      <x:c r="KQC16" s="0" t="s"/>
      <x:c r="KQD16" s="0" t="s"/>
      <x:c r="KQE16" s="0" t="s"/>
      <x:c r="KQF16" s="0" t="s"/>
      <x:c r="KQG16" s="0" t="s"/>
      <x:c r="KQH16" s="0" t="s"/>
      <x:c r="KQI16" s="0" t="s"/>
      <x:c r="KQJ16" s="0" t="s"/>
      <x:c r="KQK16" s="0" t="s"/>
      <x:c r="KQL16" s="0" t="s"/>
      <x:c r="KQM16" s="0" t="s"/>
      <x:c r="KQN16" s="0" t="s"/>
      <x:c r="KQO16" s="0" t="s"/>
      <x:c r="KQP16" s="0" t="s"/>
      <x:c r="KQQ16" s="0" t="s"/>
      <x:c r="KQR16" s="0" t="s"/>
      <x:c r="KQS16" s="0" t="s"/>
      <x:c r="KQT16" s="0" t="s"/>
      <x:c r="KQU16" s="0" t="s"/>
      <x:c r="KQV16" s="0" t="s"/>
      <x:c r="KQW16" s="0" t="s"/>
      <x:c r="KQX16" s="0" t="s"/>
      <x:c r="KQY16" s="0" t="s"/>
      <x:c r="KQZ16" s="0" t="s"/>
      <x:c r="KRA16" s="0" t="s"/>
      <x:c r="KRB16" s="0" t="s"/>
      <x:c r="KRC16" s="0" t="s"/>
      <x:c r="KRD16" s="0" t="s"/>
      <x:c r="KRE16" s="0" t="s"/>
      <x:c r="KRF16" s="0" t="s"/>
      <x:c r="KRG16" s="0" t="s"/>
      <x:c r="KRH16" s="0" t="s"/>
      <x:c r="KRI16" s="0" t="s"/>
      <x:c r="KRJ16" s="0" t="s"/>
      <x:c r="KRK16" s="0" t="s"/>
      <x:c r="KRL16" s="0" t="s"/>
      <x:c r="KRM16" s="0" t="s"/>
      <x:c r="KRN16" s="0" t="s"/>
      <x:c r="KRO16" s="0" t="s"/>
      <x:c r="KRP16" s="0" t="s"/>
      <x:c r="KRQ16" s="0" t="s"/>
      <x:c r="KRR16" s="0" t="s"/>
      <x:c r="KRS16" s="0" t="s"/>
      <x:c r="KRT16" s="0" t="s"/>
      <x:c r="KRU16" s="0" t="s"/>
      <x:c r="KRV16" s="0" t="s"/>
      <x:c r="KRW16" s="0" t="s"/>
      <x:c r="KRX16" s="0" t="s"/>
      <x:c r="KRY16" s="0" t="s"/>
      <x:c r="KRZ16" s="0" t="s"/>
      <x:c r="KSA16" s="0" t="s"/>
      <x:c r="KSB16" s="0" t="s"/>
      <x:c r="KSC16" s="0" t="s"/>
      <x:c r="KSD16" s="0" t="s"/>
      <x:c r="KSE16" s="0" t="s"/>
      <x:c r="KSF16" s="0" t="s"/>
      <x:c r="KSG16" s="0" t="s"/>
      <x:c r="KSH16" s="0" t="s"/>
      <x:c r="KSI16" s="0" t="s"/>
      <x:c r="KSJ16" s="0" t="s"/>
      <x:c r="KSK16" s="0" t="s"/>
      <x:c r="KSL16" s="0" t="s"/>
      <x:c r="KSM16" s="0" t="s"/>
      <x:c r="KSN16" s="0" t="s"/>
      <x:c r="KSO16" s="0" t="s"/>
      <x:c r="KSP16" s="0" t="s"/>
      <x:c r="KSQ16" s="0" t="s"/>
      <x:c r="KSR16" s="0" t="s"/>
      <x:c r="KSS16" s="0" t="s"/>
      <x:c r="KST16" s="0" t="s"/>
      <x:c r="KSU16" s="0" t="s"/>
      <x:c r="KSV16" s="0" t="s"/>
      <x:c r="KSW16" s="0" t="s"/>
      <x:c r="KSX16" s="0" t="s"/>
      <x:c r="KSY16" s="0" t="s"/>
      <x:c r="KSZ16" s="0" t="s"/>
      <x:c r="KTA16" s="0" t="s"/>
      <x:c r="KTB16" s="0" t="s"/>
      <x:c r="KTC16" s="0" t="s"/>
      <x:c r="KTD16" s="0" t="s"/>
      <x:c r="KTE16" s="0" t="s"/>
      <x:c r="KTF16" s="0" t="s"/>
      <x:c r="KTG16" s="0" t="s"/>
      <x:c r="KTH16" s="0" t="s"/>
      <x:c r="KTI16" s="0" t="s"/>
      <x:c r="KTJ16" s="0" t="s"/>
      <x:c r="KTK16" s="0" t="s"/>
      <x:c r="KTL16" s="0" t="s"/>
      <x:c r="KTM16" s="0" t="s"/>
      <x:c r="KTN16" s="0" t="s"/>
      <x:c r="KTO16" s="0" t="s"/>
      <x:c r="KTP16" s="0" t="s"/>
      <x:c r="KTQ16" s="0" t="s"/>
      <x:c r="KTR16" s="0" t="s"/>
      <x:c r="KTS16" s="0" t="s"/>
      <x:c r="KTT16" s="0" t="s"/>
      <x:c r="KTU16" s="0" t="s"/>
      <x:c r="KTV16" s="0" t="s"/>
      <x:c r="KTW16" s="0" t="s"/>
      <x:c r="KTX16" s="0" t="s"/>
      <x:c r="KTY16" s="0" t="s"/>
      <x:c r="KTZ16" s="0" t="s"/>
      <x:c r="KUA16" s="0" t="s"/>
      <x:c r="KUB16" s="0" t="s"/>
      <x:c r="KUC16" s="0" t="s"/>
      <x:c r="KUD16" s="0" t="s"/>
      <x:c r="KUE16" s="0" t="s"/>
      <x:c r="KUF16" s="0" t="s"/>
      <x:c r="KUG16" s="0" t="s"/>
      <x:c r="KUH16" s="0" t="s"/>
      <x:c r="KUI16" s="0" t="s"/>
      <x:c r="KUJ16" s="0" t="s"/>
      <x:c r="KUK16" s="0" t="s"/>
      <x:c r="KUL16" s="0" t="s"/>
      <x:c r="KUM16" s="0" t="s"/>
      <x:c r="KUN16" s="0" t="s"/>
      <x:c r="KUO16" s="0" t="s"/>
      <x:c r="KUP16" s="0" t="s"/>
      <x:c r="KUQ16" s="0" t="s"/>
      <x:c r="KUR16" s="0" t="s"/>
      <x:c r="KUS16" s="0" t="s"/>
      <x:c r="KUT16" s="0" t="s"/>
      <x:c r="KUU16" s="0" t="s"/>
      <x:c r="KUV16" s="0" t="s"/>
      <x:c r="KUW16" s="0" t="s"/>
      <x:c r="KUX16" s="0" t="s"/>
      <x:c r="KUY16" s="0" t="s"/>
      <x:c r="KUZ16" s="0" t="s"/>
      <x:c r="KVA16" s="0" t="s"/>
      <x:c r="KVB16" s="0" t="s"/>
      <x:c r="KVC16" s="0" t="s"/>
      <x:c r="KVD16" s="0" t="s"/>
      <x:c r="KVE16" s="0" t="s"/>
      <x:c r="KVF16" s="0" t="s"/>
      <x:c r="KVG16" s="0" t="s"/>
      <x:c r="KVH16" s="0" t="s"/>
      <x:c r="KVI16" s="0" t="s"/>
      <x:c r="KVJ16" s="0" t="s"/>
      <x:c r="KVK16" s="0" t="s"/>
      <x:c r="KVL16" s="0" t="s"/>
      <x:c r="KVM16" s="0" t="s"/>
      <x:c r="KVN16" s="0" t="s"/>
      <x:c r="KVO16" s="0" t="s"/>
      <x:c r="KVP16" s="0" t="s"/>
      <x:c r="KVQ16" s="0" t="s"/>
      <x:c r="KVR16" s="0" t="s"/>
      <x:c r="KVS16" s="0" t="s"/>
      <x:c r="KVT16" s="0" t="s"/>
      <x:c r="KVU16" s="0" t="s"/>
      <x:c r="KVV16" s="0" t="s"/>
      <x:c r="KVW16" s="0" t="s"/>
      <x:c r="KVX16" s="0" t="s"/>
      <x:c r="KVY16" s="0" t="s"/>
      <x:c r="KVZ16" s="0" t="s"/>
      <x:c r="KWA16" s="0" t="s"/>
      <x:c r="KWB16" s="0" t="s"/>
      <x:c r="KWC16" s="0" t="s"/>
      <x:c r="KWD16" s="0" t="s"/>
      <x:c r="KWE16" s="0" t="s"/>
      <x:c r="KWF16" s="0" t="s"/>
      <x:c r="KWG16" s="0" t="s"/>
      <x:c r="KWH16" s="0" t="s"/>
      <x:c r="KWI16" s="0" t="s"/>
      <x:c r="KWJ16" s="0" t="s"/>
      <x:c r="KWK16" s="0" t="s"/>
      <x:c r="KWL16" s="0" t="s"/>
      <x:c r="KWM16" s="0" t="s"/>
      <x:c r="KWN16" s="0" t="s"/>
      <x:c r="KWO16" s="0" t="s"/>
      <x:c r="KWP16" s="0" t="s"/>
      <x:c r="KWQ16" s="0" t="s"/>
      <x:c r="KWR16" s="0" t="s"/>
      <x:c r="KWS16" s="0" t="s"/>
      <x:c r="KWT16" s="0" t="s"/>
      <x:c r="KWU16" s="0" t="s"/>
      <x:c r="KWV16" s="0" t="s"/>
      <x:c r="KWW16" s="0" t="s"/>
      <x:c r="KWX16" s="0" t="s"/>
      <x:c r="KWY16" s="0" t="s"/>
      <x:c r="KWZ16" s="0" t="s"/>
      <x:c r="KXA16" s="0" t="s"/>
      <x:c r="KXB16" s="0" t="s"/>
      <x:c r="KXC16" s="0" t="s"/>
      <x:c r="KXD16" s="0" t="s"/>
      <x:c r="KXE16" s="0" t="s"/>
      <x:c r="KXF16" s="0" t="s"/>
      <x:c r="KXG16" s="0" t="s"/>
      <x:c r="KXH16" s="0" t="s"/>
      <x:c r="KXI16" s="0" t="s"/>
      <x:c r="KXJ16" s="0" t="s"/>
      <x:c r="KXK16" s="0" t="s"/>
      <x:c r="KXL16" s="0" t="s"/>
      <x:c r="KXM16" s="0" t="s"/>
      <x:c r="KXN16" s="0" t="s"/>
      <x:c r="KXO16" s="0" t="s"/>
      <x:c r="KXP16" s="0" t="s"/>
      <x:c r="KXQ16" s="0" t="s"/>
      <x:c r="KXR16" s="0" t="s"/>
      <x:c r="KXS16" s="0" t="s"/>
      <x:c r="KXT16" s="0" t="s"/>
      <x:c r="KXU16" s="0" t="s"/>
      <x:c r="KXV16" s="0" t="s"/>
      <x:c r="KXW16" s="0" t="s"/>
      <x:c r="KXX16" s="0" t="s"/>
      <x:c r="KXY16" s="0" t="s"/>
      <x:c r="KXZ16" s="0" t="s"/>
      <x:c r="KYA16" s="0" t="s"/>
      <x:c r="KYB16" s="0" t="s"/>
      <x:c r="KYC16" s="0" t="s"/>
      <x:c r="KYD16" s="0" t="s"/>
      <x:c r="KYE16" s="0" t="s"/>
      <x:c r="KYF16" s="0" t="s"/>
      <x:c r="KYG16" s="0" t="s"/>
      <x:c r="KYH16" s="0" t="s"/>
      <x:c r="KYI16" s="0" t="s"/>
      <x:c r="KYJ16" s="0" t="s"/>
      <x:c r="KYK16" s="0" t="s"/>
      <x:c r="KYL16" s="0" t="s"/>
      <x:c r="KYM16" s="0" t="s"/>
      <x:c r="KYN16" s="0" t="s"/>
      <x:c r="KYO16" s="0" t="s"/>
      <x:c r="KYP16" s="0" t="s"/>
      <x:c r="KYQ16" s="0" t="s"/>
      <x:c r="KYR16" s="0" t="s"/>
      <x:c r="KYS16" s="0" t="s"/>
      <x:c r="KYT16" s="0" t="s"/>
      <x:c r="KYU16" s="0" t="s"/>
      <x:c r="KYV16" s="0" t="s"/>
      <x:c r="KYW16" s="0" t="s"/>
      <x:c r="KYX16" s="0" t="s"/>
      <x:c r="KYY16" s="0" t="s"/>
      <x:c r="KYZ16" s="0" t="s"/>
      <x:c r="KZA16" s="0" t="s"/>
      <x:c r="KZB16" s="0" t="s"/>
      <x:c r="KZC16" s="0" t="s"/>
      <x:c r="KZD16" s="0" t="s"/>
      <x:c r="KZE16" s="0" t="s"/>
      <x:c r="KZF16" s="0" t="s"/>
      <x:c r="KZG16" s="0" t="s"/>
      <x:c r="KZH16" s="0" t="s"/>
      <x:c r="KZI16" s="0" t="s"/>
      <x:c r="KZJ16" s="0" t="s"/>
      <x:c r="KZK16" s="0" t="s"/>
      <x:c r="KZL16" s="0" t="s"/>
      <x:c r="KZM16" s="0" t="s"/>
      <x:c r="KZN16" s="0" t="s"/>
      <x:c r="KZO16" s="0" t="s"/>
      <x:c r="KZP16" s="0" t="s"/>
      <x:c r="KZQ16" s="0" t="s"/>
      <x:c r="KZR16" s="0" t="s"/>
      <x:c r="KZS16" s="0" t="s"/>
      <x:c r="KZT16" s="0" t="s"/>
      <x:c r="KZU16" s="0" t="s"/>
      <x:c r="KZV16" s="0" t="s"/>
      <x:c r="KZW16" s="0" t="s"/>
      <x:c r="KZX16" s="0" t="s"/>
      <x:c r="KZY16" s="0" t="s"/>
      <x:c r="KZZ16" s="0" t="s"/>
      <x:c r="LAA16" s="0" t="s"/>
      <x:c r="LAB16" s="0" t="s"/>
      <x:c r="LAC16" s="0" t="s"/>
      <x:c r="LAD16" s="0" t="s"/>
      <x:c r="LAE16" s="0" t="s"/>
      <x:c r="LAF16" s="0" t="s"/>
      <x:c r="LAG16" s="0" t="s"/>
      <x:c r="LAH16" s="0" t="s"/>
      <x:c r="LAI16" s="0" t="s"/>
      <x:c r="LAJ16" s="0" t="s"/>
      <x:c r="LAK16" s="0" t="s"/>
      <x:c r="LAL16" s="0" t="s"/>
      <x:c r="LAM16" s="0" t="s"/>
      <x:c r="LAN16" s="0" t="s"/>
      <x:c r="LAO16" s="0" t="s"/>
      <x:c r="LAP16" s="0" t="s"/>
      <x:c r="LAQ16" s="0" t="s"/>
      <x:c r="LAR16" s="0" t="s"/>
      <x:c r="LAS16" s="0" t="s"/>
      <x:c r="LAT16" s="0" t="s"/>
      <x:c r="LAU16" s="0" t="s"/>
      <x:c r="LAV16" s="0" t="s"/>
      <x:c r="LAW16" s="0" t="s"/>
      <x:c r="LAX16" s="0" t="s"/>
      <x:c r="LAY16" s="0" t="s"/>
      <x:c r="LAZ16" s="0" t="s"/>
      <x:c r="LBA16" s="0" t="s"/>
      <x:c r="LBB16" s="0" t="s"/>
      <x:c r="LBC16" s="0" t="s"/>
      <x:c r="LBD16" s="0" t="s"/>
      <x:c r="LBE16" s="0" t="s"/>
      <x:c r="LBF16" s="0" t="s"/>
      <x:c r="LBG16" s="0" t="s"/>
      <x:c r="LBH16" s="0" t="s"/>
      <x:c r="LBI16" s="0" t="s"/>
      <x:c r="LBJ16" s="0" t="s"/>
      <x:c r="LBK16" s="0" t="s"/>
      <x:c r="LBL16" s="0" t="s"/>
      <x:c r="LBM16" s="0" t="s"/>
      <x:c r="LBN16" s="0" t="s"/>
      <x:c r="LBO16" s="0" t="s"/>
      <x:c r="LBP16" s="0" t="s"/>
      <x:c r="LBQ16" s="0" t="s"/>
      <x:c r="LBR16" s="0" t="s"/>
      <x:c r="LBS16" s="0" t="s"/>
      <x:c r="LBT16" s="0" t="s"/>
      <x:c r="LBU16" s="0" t="s"/>
      <x:c r="LBV16" s="0" t="s"/>
      <x:c r="LBW16" s="0" t="s"/>
      <x:c r="LBX16" s="0" t="s"/>
      <x:c r="LBY16" s="0" t="s"/>
      <x:c r="LBZ16" s="0" t="s"/>
      <x:c r="LCA16" s="0" t="s"/>
      <x:c r="LCB16" s="0" t="s"/>
      <x:c r="LCC16" s="0" t="s"/>
      <x:c r="LCD16" s="0" t="s"/>
      <x:c r="LCE16" s="0" t="s"/>
      <x:c r="LCF16" s="0" t="s"/>
      <x:c r="LCG16" s="0" t="s"/>
      <x:c r="LCH16" s="0" t="s"/>
      <x:c r="LCI16" s="0" t="s"/>
      <x:c r="LCJ16" s="0" t="s"/>
      <x:c r="LCK16" s="0" t="s"/>
      <x:c r="LCL16" s="0" t="s"/>
      <x:c r="LCM16" s="0" t="s"/>
      <x:c r="LCN16" s="0" t="s"/>
      <x:c r="LCO16" s="0" t="s"/>
      <x:c r="LCP16" s="0" t="s"/>
      <x:c r="LCQ16" s="0" t="s"/>
      <x:c r="LCR16" s="0" t="s"/>
      <x:c r="LCS16" s="0" t="s"/>
      <x:c r="LCT16" s="0" t="s"/>
      <x:c r="LCU16" s="0" t="s"/>
      <x:c r="LCV16" s="0" t="s"/>
      <x:c r="LCW16" s="0" t="s"/>
      <x:c r="LCX16" s="0" t="s"/>
      <x:c r="LCY16" s="0" t="s"/>
      <x:c r="LCZ16" s="0" t="s"/>
      <x:c r="LDA16" s="0" t="s"/>
      <x:c r="LDB16" s="0" t="s"/>
      <x:c r="LDC16" s="0" t="s"/>
      <x:c r="LDD16" s="0" t="s"/>
      <x:c r="LDE16" s="0" t="s"/>
      <x:c r="LDF16" s="0" t="s"/>
      <x:c r="LDG16" s="0" t="s"/>
      <x:c r="LDH16" s="0" t="s"/>
      <x:c r="LDI16" s="0" t="s"/>
      <x:c r="LDJ16" s="0" t="s"/>
      <x:c r="LDK16" s="0" t="s"/>
      <x:c r="LDL16" s="0" t="s"/>
      <x:c r="LDM16" s="0" t="s"/>
      <x:c r="LDN16" s="0" t="s"/>
      <x:c r="LDO16" s="0" t="s"/>
      <x:c r="LDP16" s="0" t="s"/>
      <x:c r="LDQ16" s="0" t="s"/>
      <x:c r="LDR16" s="0" t="s"/>
      <x:c r="LDS16" s="0" t="s"/>
      <x:c r="LDT16" s="0" t="s"/>
      <x:c r="LDU16" s="0" t="s"/>
      <x:c r="LDV16" s="0" t="s"/>
      <x:c r="LDW16" s="0" t="s"/>
      <x:c r="LDX16" s="0" t="s"/>
      <x:c r="LDY16" s="0" t="s"/>
      <x:c r="LDZ16" s="0" t="s"/>
      <x:c r="LEA16" s="0" t="s"/>
      <x:c r="LEB16" s="0" t="s"/>
      <x:c r="LEC16" s="0" t="s"/>
      <x:c r="LED16" s="0" t="s"/>
      <x:c r="LEE16" s="0" t="s"/>
      <x:c r="LEF16" s="0" t="s"/>
      <x:c r="LEG16" s="0" t="s"/>
      <x:c r="LEH16" s="0" t="s"/>
      <x:c r="LEI16" s="0" t="s"/>
      <x:c r="LEJ16" s="0" t="s"/>
      <x:c r="LEK16" s="0" t="s"/>
      <x:c r="LEL16" s="0" t="s"/>
      <x:c r="LEM16" s="0" t="s"/>
      <x:c r="LEN16" s="0" t="s"/>
      <x:c r="LEO16" s="0" t="s"/>
      <x:c r="LEP16" s="0" t="s"/>
      <x:c r="LEQ16" s="0" t="s"/>
      <x:c r="LER16" s="0" t="s"/>
      <x:c r="LES16" s="0" t="s"/>
      <x:c r="LET16" s="0" t="s"/>
      <x:c r="LEU16" s="0" t="s"/>
      <x:c r="LEV16" s="0" t="s"/>
      <x:c r="LEW16" s="0" t="s"/>
      <x:c r="LEX16" s="0" t="s"/>
      <x:c r="LEY16" s="0" t="s"/>
      <x:c r="LEZ16" s="0" t="s"/>
      <x:c r="LFA16" s="0" t="s"/>
      <x:c r="LFB16" s="0" t="s"/>
      <x:c r="LFC16" s="0" t="s"/>
      <x:c r="LFD16" s="0" t="s"/>
      <x:c r="LFE16" s="0" t="s"/>
      <x:c r="LFF16" s="0" t="s"/>
      <x:c r="LFG16" s="0" t="s"/>
      <x:c r="LFH16" s="0" t="s"/>
      <x:c r="LFI16" s="0" t="s"/>
      <x:c r="LFJ16" s="0" t="s"/>
      <x:c r="LFK16" s="0" t="s"/>
      <x:c r="LFL16" s="0" t="s"/>
      <x:c r="LFM16" s="0" t="s"/>
      <x:c r="LFN16" s="0" t="s"/>
      <x:c r="LFO16" s="0" t="s"/>
      <x:c r="LFP16" s="0" t="s"/>
      <x:c r="LFQ16" s="0" t="s"/>
      <x:c r="LFR16" s="0" t="s"/>
      <x:c r="LFS16" s="0" t="s"/>
      <x:c r="LFT16" s="0" t="s"/>
      <x:c r="LFU16" s="0" t="s"/>
      <x:c r="LFV16" s="0" t="s"/>
      <x:c r="LFW16" s="0" t="s"/>
      <x:c r="LFX16" s="0" t="s"/>
      <x:c r="LFY16" s="0" t="s"/>
      <x:c r="LFZ16" s="0" t="s"/>
      <x:c r="LGA16" s="0" t="s"/>
      <x:c r="LGB16" s="0" t="s"/>
      <x:c r="LGC16" s="0" t="s"/>
      <x:c r="LGD16" s="0" t="s"/>
      <x:c r="LGE16" s="0" t="s"/>
      <x:c r="LGF16" s="0" t="s"/>
      <x:c r="LGG16" s="0" t="s"/>
      <x:c r="LGH16" s="0" t="s"/>
      <x:c r="LGI16" s="0" t="s"/>
      <x:c r="LGJ16" s="0" t="s"/>
      <x:c r="LGK16" s="0" t="s"/>
      <x:c r="LGL16" s="0" t="s"/>
      <x:c r="LGM16" s="0" t="s"/>
      <x:c r="LGN16" s="0" t="s"/>
      <x:c r="LGO16" s="0" t="s"/>
      <x:c r="LGP16" s="0" t="s"/>
      <x:c r="LGQ16" s="0" t="s"/>
      <x:c r="LGR16" s="0" t="s"/>
      <x:c r="LGS16" s="0" t="s"/>
      <x:c r="LGT16" s="0" t="s"/>
      <x:c r="LGU16" s="0" t="s"/>
      <x:c r="LGV16" s="0" t="s"/>
      <x:c r="LGW16" s="0" t="s"/>
      <x:c r="LGX16" s="0" t="s"/>
      <x:c r="LGY16" s="0" t="s"/>
      <x:c r="LGZ16" s="0" t="s"/>
      <x:c r="LHA16" s="0" t="s"/>
      <x:c r="LHB16" s="0" t="s"/>
      <x:c r="LHC16" s="0" t="s"/>
      <x:c r="LHD16" s="0" t="s"/>
      <x:c r="LHE16" s="0" t="s"/>
      <x:c r="LHF16" s="0" t="s"/>
      <x:c r="LHG16" s="0" t="s"/>
      <x:c r="LHH16" s="0" t="s"/>
      <x:c r="LHI16" s="0" t="s"/>
      <x:c r="LHJ16" s="0" t="s"/>
      <x:c r="LHK16" s="0" t="s"/>
      <x:c r="LHL16" s="0" t="s"/>
      <x:c r="LHM16" s="0" t="s"/>
      <x:c r="LHN16" s="0" t="s"/>
      <x:c r="LHO16" s="0" t="s"/>
      <x:c r="LHP16" s="0" t="s"/>
      <x:c r="LHQ16" s="0" t="s"/>
      <x:c r="LHR16" s="0" t="s"/>
      <x:c r="LHS16" s="0" t="s"/>
      <x:c r="LHT16" s="0" t="s"/>
      <x:c r="LHU16" s="0" t="s"/>
      <x:c r="LHV16" s="0" t="s"/>
      <x:c r="LHW16" s="0" t="s"/>
      <x:c r="LHX16" s="0" t="s"/>
      <x:c r="LHY16" s="0" t="s"/>
      <x:c r="LHZ16" s="0" t="s"/>
      <x:c r="LIA16" s="0" t="s"/>
      <x:c r="LIB16" s="0" t="s"/>
      <x:c r="LIC16" s="0" t="s"/>
      <x:c r="LID16" s="0" t="s"/>
      <x:c r="LIE16" s="0" t="s"/>
      <x:c r="LIF16" s="0" t="s"/>
      <x:c r="LIG16" s="0" t="s"/>
      <x:c r="LIH16" s="0" t="s"/>
      <x:c r="LII16" s="0" t="s"/>
      <x:c r="LIJ16" s="0" t="s"/>
      <x:c r="LIK16" s="0" t="s"/>
      <x:c r="LIL16" s="0" t="s"/>
      <x:c r="LIM16" s="0" t="s"/>
      <x:c r="LIN16" s="0" t="s"/>
      <x:c r="LIO16" s="0" t="s"/>
      <x:c r="LIP16" s="0" t="s"/>
      <x:c r="LIQ16" s="0" t="s"/>
      <x:c r="LIR16" s="0" t="s"/>
      <x:c r="LIS16" s="0" t="s"/>
      <x:c r="LIT16" s="0" t="s"/>
      <x:c r="LIU16" s="0" t="s"/>
      <x:c r="LIV16" s="0" t="s"/>
      <x:c r="LIW16" s="0" t="s"/>
      <x:c r="LIX16" s="0" t="s"/>
      <x:c r="LIY16" s="0" t="s"/>
      <x:c r="LIZ16" s="0" t="s"/>
      <x:c r="LJA16" s="0" t="s"/>
      <x:c r="LJB16" s="0" t="s"/>
      <x:c r="LJC16" s="0" t="s"/>
      <x:c r="LJD16" s="0" t="s"/>
      <x:c r="LJE16" s="0" t="s"/>
      <x:c r="LJF16" s="0" t="s"/>
      <x:c r="LJG16" s="0" t="s"/>
      <x:c r="LJH16" s="0" t="s"/>
      <x:c r="LJI16" s="0" t="s"/>
      <x:c r="LJJ16" s="0" t="s"/>
      <x:c r="LJK16" s="0" t="s"/>
      <x:c r="LJL16" s="0" t="s"/>
      <x:c r="LJM16" s="0" t="s"/>
      <x:c r="LJN16" s="0" t="s"/>
      <x:c r="LJO16" s="0" t="s"/>
      <x:c r="LJP16" s="0" t="s"/>
      <x:c r="LJQ16" s="0" t="s"/>
      <x:c r="LJR16" s="0" t="s"/>
      <x:c r="LJS16" s="0" t="s"/>
      <x:c r="LJT16" s="0" t="s"/>
      <x:c r="LJU16" s="0" t="s"/>
      <x:c r="LJV16" s="0" t="s"/>
      <x:c r="LJW16" s="0" t="s"/>
      <x:c r="LJX16" s="0" t="s"/>
      <x:c r="LJY16" s="0" t="s"/>
      <x:c r="LJZ16" s="0" t="s"/>
      <x:c r="LKA16" s="0" t="s"/>
      <x:c r="LKB16" s="0" t="s"/>
      <x:c r="LKC16" s="0" t="s"/>
      <x:c r="LKD16" s="0" t="s"/>
      <x:c r="LKE16" s="0" t="s"/>
      <x:c r="LKF16" s="0" t="s"/>
      <x:c r="LKG16" s="0" t="s"/>
      <x:c r="LKH16" s="0" t="s"/>
      <x:c r="LKI16" s="0" t="s"/>
      <x:c r="LKJ16" s="0" t="s"/>
      <x:c r="LKK16" s="0" t="s"/>
      <x:c r="LKL16" s="0" t="s"/>
      <x:c r="LKM16" s="0" t="s"/>
      <x:c r="LKN16" s="0" t="s"/>
      <x:c r="LKO16" s="0" t="s"/>
      <x:c r="LKP16" s="0" t="s"/>
      <x:c r="LKQ16" s="0" t="s"/>
      <x:c r="LKR16" s="0" t="s"/>
      <x:c r="LKS16" s="0" t="s"/>
      <x:c r="LKT16" s="0" t="s"/>
      <x:c r="LKU16" s="0" t="s"/>
      <x:c r="LKV16" s="0" t="s"/>
      <x:c r="LKW16" s="0" t="s"/>
      <x:c r="LKX16" s="0" t="s"/>
      <x:c r="LKY16" s="0" t="s"/>
      <x:c r="LKZ16" s="0" t="s"/>
      <x:c r="LLA16" s="0" t="s"/>
      <x:c r="LLB16" s="0" t="s"/>
      <x:c r="LLC16" s="0" t="s"/>
      <x:c r="LLD16" s="0" t="s"/>
      <x:c r="LLE16" s="0" t="s"/>
      <x:c r="LLF16" s="0" t="s"/>
      <x:c r="LLG16" s="0" t="s"/>
      <x:c r="LLH16" s="0" t="s"/>
      <x:c r="LLI16" s="0" t="s"/>
      <x:c r="LLJ16" s="0" t="s"/>
      <x:c r="LLK16" s="0" t="s"/>
      <x:c r="LLL16" s="0" t="s"/>
      <x:c r="LLM16" s="0" t="s"/>
      <x:c r="LLN16" s="0" t="s"/>
      <x:c r="LLO16" s="0" t="s"/>
      <x:c r="LLP16" s="0" t="s"/>
      <x:c r="LLQ16" s="0" t="s"/>
      <x:c r="LLR16" s="0" t="s"/>
      <x:c r="LLS16" s="0" t="s"/>
      <x:c r="LLT16" s="0" t="s"/>
      <x:c r="LLU16" s="0" t="s"/>
      <x:c r="LLV16" s="0" t="s"/>
      <x:c r="LLW16" s="0" t="s"/>
      <x:c r="LLX16" s="0" t="s"/>
      <x:c r="LLY16" s="0" t="s"/>
      <x:c r="LLZ16" s="0" t="s"/>
      <x:c r="LMA16" s="0" t="s"/>
      <x:c r="LMB16" s="0" t="s"/>
      <x:c r="LMC16" s="0" t="s"/>
      <x:c r="LMD16" s="0" t="s"/>
      <x:c r="LME16" s="0" t="s"/>
      <x:c r="LMF16" s="0" t="s"/>
      <x:c r="LMG16" s="0" t="s"/>
      <x:c r="LMH16" s="0" t="s"/>
      <x:c r="LMI16" s="0" t="s"/>
      <x:c r="LMJ16" s="0" t="s"/>
      <x:c r="LMK16" s="0" t="s"/>
      <x:c r="LML16" s="0" t="s"/>
      <x:c r="LMM16" s="0" t="s"/>
      <x:c r="LMN16" s="0" t="s"/>
      <x:c r="LMO16" s="0" t="s"/>
      <x:c r="LMP16" s="0" t="s"/>
      <x:c r="LMQ16" s="0" t="s"/>
      <x:c r="LMR16" s="0" t="s"/>
      <x:c r="LMS16" s="0" t="s"/>
      <x:c r="LMT16" s="0" t="s"/>
      <x:c r="LMU16" s="0" t="s"/>
      <x:c r="LMV16" s="0" t="s"/>
      <x:c r="LMW16" s="0" t="s"/>
      <x:c r="LMX16" s="0" t="s"/>
      <x:c r="LMY16" s="0" t="s"/>
      <x:c r="LMZ16" s="0" t="s"/>
      <x:c r="LNA16" s="0" t="s"/>
      <x:c r="LNB16" s="0" t="s"/>
      <x:c r="LNC16" s="0" t="s"/>
      <x:c r="LND16" s="0" t="s"/>
      <x:c r="LNE16" s="0" t="s"/>
      <x:c r="LNF16" s="0" t="s"/>
      <x:c r="LNG16" s="0" t="s"/>
      <x:c r="LNH16" s="0" t="s"/>
      <x:c r="LNI16" s="0" t="s"/>
      <x:c r="LNJ16" s="0" t="s"/>
      <x:c r="LNK16" s="0" t="s"/>
      <x:c r="LNL16" s="0" t="s"/>
      <x:c r="LNM16" s="0" t="s"/>
      <x:c r="LNN16" s="0" t="s"/>
      <x:c r="LNO16" s="0" t="s"/>
      <x:c r="LNP16" s="0" t="s"/>
      <x:c r="LNQ16" s="0" t="s"/>
      <x:c r="LNR16" s="0" t="s"/>
      <x:c r="LNS16" s="0" t="s"/>
      <x:c r="LNT16" s="0" t="s"/>
      <x:c r="LNU16" s="0" t="s"/>
      <x:c r="LNV16" s="0" t="s"/>
      <x:c r="LNW16" s="0" t="s"/>
      <x:c r="LNX16" s="0" t="s"/>
      <x:c r="LNY16" s="0" t="s"/>
      <x:c r="LNZ16" s="0" t="s"/>
      <x:c r="LOA16" s="0" t="s"/>
      <x:c r="LOB16" s="0" t="s"/>
      <x:c r="LOC16" s="0" t="s"/>
      <x:c r="LOD16" s="0" t="s"/>
      <x:c r="LOE16" s="0" t="s"/>
      <x:c r="LOF16" s="0" t="s"/>
      <x:c r="LOG16" s="0" t="s"/>
      <x:c r="LOH16" s="0" t="s"/>
      <x:c r="LOI16" s="0" t="s"/>
      <x:c r="LOJ16" s="0" t="s"/>
      <x:c r="LOK16" s="0" t="s"/>
      <x:c r="LOL16" s="0" t="s"/>
      <x:c r="LOM16" s="0" t="s"/>
      <x:c r="LON16" s="0" t="s"/>
      <x:c r="LOO16" s="0" t="s"/>
      <x:c r="LOP16" s="0" t="s"/>
      <x:c r="LOQ16" s="0" t="s"/>
      <x:c r="LOR16" s="0" t="s"/>
      <x:c r="LOS16" s="0" t="s"/>
      <x:c r="LOT16" s="0" t="s"/>
      <x:c r="LOU16" s="0" t="s"/>
      <x:c r="LOV16" s="0" t="s"/>
      <x:c r="LOW16" s="0" t="s"/>
      <x:c r="LOX16" s="0" t="s"/>
      <x:c r="LOY16" s="0" t="s"/>
      <x:c r="LOZ16" s="0" t="s"/>
      <x:c r="LPA16" s="0" t="s"/>
      <x:c r="LPB16" s="0" t="s"/>
      <x:c r="LPC16" s="0" t="s"/>
      <x:c r="LPD16" s="0" t="s"/>
      <x:c r="LPE16" s="0" t="s"/>
      <x:c r="LPF16" s="0" t="s"/>
      <x:c r="LPG16" s="0" t="s"/>
      <x:c r="LPH16" s="0" t="s"/>
      <x:c r="LPI16" s="0" t="s"/>
      <x:c r="LPJ16" s="0" t="s"/>
      <x:c r="LPK16" s="0" t="s"/>
      <x:c r="LPL16" s="0" t="s"/>
      <x:c r="LPM16" s="0" t="s"/>
      <x:c r="LPN16" s="0" t="s"/>
      <x:c r="LPO16" s="0" t="s"/>
      <x:c r="LPP16" s="0" t="s"/>
      <x:c r="LPQ16" s="0" t="s"/>
      <x:c r="LPR16" s="0" t="s"/>
      <x:c r="LPS16" s="0" t="s"/>
      <x:c r="LPT16" s="0" t="s"/>
      <x:c r="LPU16" s="0" t="s"/>
      <x:c r="LPV16" s="0" t="s"/>
      <x:c r="LPW16" s="0" t="s"/>
      <x:c r="LPX16" s="0" t="s"/>
      <x:c r="LPY16" s="0" t="s"/>
      <x:c r="LPZ16" s="0" t="s"/>
      <x:c r="LQA16" s="0" t="s"/>
      <x:c r="LQB16" s="0" t="s"/>
      <x:c r="LQC16" s="0" t="s"/>
      <x:c r="LQD16" s="0" t="s"/>
      <x:c r="LQE16" s="0" t="s"/>
      <x:c r="LQF16" s="0" t="s"/>
      <x:c r="LQG16" s="0" t="s"/>
      <x:c r="LQH16" s="0" t="s"/>
      <x:c r="LQI16" s="0" t="s"/>
      <x:c r="LQJ16" s="0" t="s"/>
      <x:c r="LQK16" s="0" t="s"/>
      <x:c r="LQL16" s="0" t="s"/>
      <x:c r="LQM16" s="0" t="s"/>
      <x:c r="LQN16" s="0" t="s"/>
      <x:c r="LQO16" s="0" t="s"/>
      <x:c r="LQP16" s="0" t="s"/>
      <x:c r="LQQ16" s="0" t="s"/>
      <x:c r="LQR16" s="0" t="s"/>
      <x:c r="LQS16" s="0" t="s"/>
      <x:c r="LQT16" s="0" t="s"/>
      <x:c r="LQU16" s="0" t="s"/>
      <x:c r="LQV16" s="0" t="s"/>
      <x:c r="LQW16" s="0" t="s"/>
      <x:c r="LQX16" s="0" t="s"/>
      <x:c r="LQY16" s="0" t="s"/>
      <x:c r="LQZ16" s="0" t="s"/>
      <x:c r="LRA16" s="0" t="s"/>
      <x:c r="LRB16" s="0" t="s"/>
      <x:c r="LRC16" s="0" t="s"/>
      <x:c r="LRD16" s="0" t="s"/>
      <x:c r="LRE16" s="0" t="s"/>
      <x:c r="LRF16" s="0" t="s"/>
      <x:c r="LRG16" s="0" t="s"/>
      <x:c r="LRH16" s="0" t="s"/>
      <x:c r="LRI16" s="0" t="s"/>
      <x:c r="LRJ16" s="0" t="s"/>
      <x:c r="LRK16" s="0" t="s"/>
      <x:c r="LRL16" s="0" t="s"/>
      <x:c r="LRM16" s="0" t="s"/>
      <x:c r="LRN16" s="0" t="s"/>
      <x:c r="LRO16" s="0" t="s"/>
      <x:c r="LRP16" s="0" t="s"/>
      <x:c r="LRQ16" s="0" t="s"/>
      <x:c r="LRR16" s="0" t="s"/>
      <x:c r="LRS16" s="0" t="s"/>
      <x:c r="LRT16" s="0" t="s"/>
      <x:c r="LRU16" s="0" t="s"/>
      <x:c r="LRV16" s="0" t="s"/>
      <x:c r="LRW16" s="0" t="s"/>
      <x:c r="LRX16" s="0" t="s"/>
      <x:c r="LRY16" s="0" t="s"/>
      <x:c r="LRZ16" s="0" t="s"/>
      <x:c r="LSA16" s="0" t="s"/>
      <x:c r="LSB16" s="0" t="s"/>
      <x:c r="LSC16" s="0" t="s"/>
      <x:c r="LSD16" s="0" t="s"/>
      <x:c r="LSE16" s="0" t="s"/>
      <x:c r="LSF16" s="0" t="s"/>
      <x:c r="LSG16" s="0" t="s"/>
      <x:c r="LSH16" s="0" t="s"/>
      <x:c r="LSI16" s="0" t="s"/>
      <x:c r="LSJ16" s="0" t="s"/>
      <x:c r="LSK16" s="0" t="s"/>
      <x:c r="LSL16" s="0" t="s"/>
      <x:c r="LSM16" s="0" t="s"/>
      <x:c r="LSN16" s="0" t="s"/>
      <x:c r="LSO16" s="0" t="s"/>
      <x:c r="LSP16" s="0" t="s"/>
      <x:c r="LSQ16" s="0" t="s"/>
      <x:c r="LSR16" s="0" t="s"/>
      <x:c r="LSS16" s="0" t="s"/>
      <x:c r="LST16" s="0" t="s"/>
      <x:c r="LSU16" s="0" t="s"/>
      <x:c r="LSV16" s="0" t="s"/>
      <x:c r="LSW16" s="0" t="s"/>
      <x:c r="LSX16" s="0" t="s"/>
      <x:c r="LSY16" s="0" t="s"/>
      <x:c r="LSZ16" s="0" t="s"/>
      <x:c r="LTA16" s="0" t="s"/>
      <x:c r="LTB16" s="0" t="s"/>
      <x:c r="LTC16" s="0" t="s"/>
      <x:c r="LTD16" s="0" t="s"/>
      <x:c r="LTE16" s="0" t="s"/>
      <x:c r="LTF16" s="0" t="s"/>
      <x:c r="LTG16" s="0" t="s"/>
      <x:c r="LTH16" s="0" t="s"/>
      <x:c r="LTI16" s="0" t="s"/>
      <x:c r="LTJ16" s="0" t="s"/>
      <x:c r="LTK16" s="0" t="s"/>
      <x:c r="LTL16" s="0" t="s"/>
      <x:c r="LTM16" s="0" t="s"/>
      <x:c r="LTN16" s="0" t="s"/>
      <x:c r="LTO16" s="0" t="s"/>
      <x:c r="LTP16" s="0" t="s"/>
      <x:c r="LTQ16" s="0" t="s"/>
      <x:c r="LTR16" s="0" t="s"/>
      <x:c r="LTS16" s="0" t="s"/>
      <x:c r="LTT16" s="0" t="s"/>
      <x:c r="LTU16" s="0" t="s"/>
      <x:c r="LTV16" s="0" t="s"/>
      <x:c r="LTW16" s="0" t="s"/>
      <x:c r="LTX16" s="0" t="s"/>
      <x:c r="LTY16" s="0" t="s"/>
      <x:c r="LTZ16" s="0" t="s"/>
      <x:c r="LUA16" s="0" t="s"/>
      <x:c r="LUB16" s="0" t="s"/>
      <x:c r="LUC16" s="0" t="s"/>
      <x:c r="LUD16" s="0" t="s"/>
      <x:c r="LUE16" s="0" t="s"/>
      <x:c r="LUF16" s="0" t="s"/>
      <x:c r="LUG16" s="0" t="s"/>
      <x:c r="LUH16" s="0" t="s"/>
      <x:c r="LUI16" s="0" t="s"/>
      <x:c r="LUJ16" s="0" t="s"/>
      <x:c r="LUK16" s="0" t="s"/>
      <x:c r="LUL16" s="0" t="s"/>
      <x:c r="LUM16" s="0" t="s"/>
      <x:c r="LUN16" s="0" t="s"/>
      <x:c r="LUO16" s="0" t="s"/>
      <x:c r="LUP16" s="0" t="s"/>
      <x:c r="LUQ16" s="0" t="s"/>
      <x:c r="LUR16" s="0" t="s"/>
      <x:c r="LUS16" s="0" t="s"/>
      <x:c r="LUT16" s="0" t="s"/>
      <x:c r="LUU16" s="0" t="s"/>
      <x:c r="LUV16" s="0" t="s"/>
      <x:c r="LUW16" s="0" t="s"/>
      <x:c r="LUX16" s="0" t="s"/>
      <x:c r="LUY16" s="0" t="s"/>
      <x:c r="LUZ16" s="0" t="s"/>
      <x:c r="LVA16" s="0" t="s"/>
      <x:c r="LVB16" s="0" t="s"/>
      <x:c r="LVC16" s="0" t="s"/>
      <x:c r="LVD16" s="0" t="s"/>
      <x:c r="LVE16" s="0" t="s"/>
      <x:c r="LVF16" s="0" t="s"/>
      <x:c r="LVG16" s="0" t="s"/>
      <x:c r="LVH16" s="0" t="s"/>
      <x:c r="LVI16" s="0" t="s"/>
      <x:c r="LVJ16" s="0" t="s"/>
      <x:c r="LVK16" s="0" t="s"/>
      <x:c r="LVL16" s="0" t="s"/>
      <x:c r="LVM16" s="0" t="s"/>
      <x:c r="LVN16" s="0" t="s"/>
      <x:c r="LVO16" s="0" t="s"/>
      <x:c r="LVP16" s="0" t="s"/>
      <x:c r="LVQ16" s="0" t="s"/>
      <x:c r="LVR16" s="0" t="s"/>
      <x:c r="LVS16" s="0" t="s"/>
      <x:c r="LVT16" s="0" t="s"/>
      <x:c r="LVU16" s="0" t="s"/>
      <x:c r="LVV16" s="0" t="s"/>
      <x:c r="LVW16" s="0" t="s"/>
      <x:c r="LVX16" s="0" t="s"/>
      <x:c r="LVY16" s="0" t="s"/>
      <x:c r="LVZ16" s="0" t="s"/>
      <x:c r="LWA16" s="0" t="s"/>
      <x:c r="LWB16" s="0" t="s"/>
      <x:c r="LWC16" s="0" t="s"/>
      <x:c r="LWD16" s="0" t="s"/>
      <x:c r="LWE16" s="0" t="s"/>
      <x:c r="LWF16" s="0" t="s"/>
      <x:c r="LWG16" s="0" t="s"/>
      <x:c r="LWH16" s="0" t="s"/>
      <x:c r="LWI16" s="0" t="s"/>
      <x:c r="LWJ16" s="0" t="s"/>
      <x:c r="LWK16" s="0" t="s"/>
      <x:c r="LWL16" s="0" t="s"/>
      <x:c r="LWM16" s="0" t="s"/>
      <x:c r="LWN16" s="0" t="s"/>
      <x:c r="LWO16" s="0" t="s"/>
      <x:c r="LWP16" s="0" t="s"/>
      <x:c r="LWQ16" s="0" t="s"/>
      <x:c r="LWR16" s="0" t="s"/>
      <x:c r="LWS16" s="0" t="s"/>
      <x:c r="LWT16" s="0" t="s"/>
      <x:c r="LWU16" s="0" t="s"/>
      <x:c r="LWV16" s="0" t="s"/>
      <x:c r="LWW16" s="0" t="s"/>
      <x:c r="LWX16" s="0" t="s"/>
      <x:c r="LWY16" s="0" t="s"/>
      <x:c r="LWZ16" s="0" t="s"/>
      <x:c r="LXA16" s="0" t="s"/>
      <x:c r="LXB16" s="0" t="s"/>
      <x:c r="LXC16" s="0" t="s"/>
      <x:c r="LXD16" s="0" t="s"/>
      <x:c r="LXE16" s="0" t="s"/>
      <x:c r="LXF16" s="0" t="s"/>
      <x:c r="LXG16" s="0" t="s"/>
      <x:c r="LXH16" s="0" t="s"/>
      <x:c r="LXI16" s="0" t="s"/>
      <x:c r="LXJ16" s="0" t="s"/>
      <x:c r="LXK16" s="0" t="s"/>
      <x:c r="LXL16" s="0" t="s"/>
      <x:c r="LXM16" s="0" t="s"/>
      <x:c r="LXN16" s="0" t="s"/>
      <x:c r="LXO16" s="0" t="s"/>
      <x:c r="LXP16" s="0" t="s"/>
      <x:c r="LXQ16" s="0" t="s"/>
      <x:c r="LXR16" s="0" t="s"/>
      <x:c r="LXS16" s="0" t="s"/>
      <x:c r="LXT16" s="0" t="s"/>
      <x:c r="LXU16" s="0" t="s"/>
      <x:c r="LXV16" s="0" t="s"/>
      <x:c r="LXW16" s="0" t="s"/>
      <x:c r="LXX16" s="0" t="s"/>
      <x:c r="LXY16" s="0" t="s"/>
      <x:c r="LXZ16" s="0" t="s"/>
      <x:c r="LYA16" s="0" t="s"/>
      <x:c r="LYB16" s="0" t="s"/>
      <x:c r="LYC16" s="0" t="s"/>
      <x:c r="LYD16" s="0" t="s"/>
      <x:c r="LYE16" s="0" t="s"/>
      <x:c r="LYF16" s="0" t="s"/>
      <x:c r="LYG16" s="0" t="s"/>
      <x:c r="LYH16" s="0" t="s"/>
      <x:c r="LYI16" s="0" t="s"/>
      <x:c r="LYJ16" s="0" t="s"/>
      <x:c r="LYK16" s="0" t="s"/>
      <x:c r="LYL16" s="0" t="s"/>
      <x:c r="LYM16" s="0" t="s"/>
      <x:c r="LYN16" s="0" t="s"/>
      <x:c r="LYO16" s="0" t="s"/>
      <x:c r="LYP16" s="0" t="s"/>
      <x:c r="LYQ16" s="0" t="s"/>
      <x:c r="LYR16" s="0" t="s"/>
      <x:c r="LYS16" s="0" t="s"/>
      <x:c r="LYT16" s="0" t="s"/>
      <x:c r="LYU16" s="0" t="s"/>
      <x:c r="LYV16" s="0" t="s"/>
      <x:c r="LYW16" s="0" t="s"/>
      <x:c r="LYX16" s="0" t="s"/>
      <x:c r="LYY16" s="0" t="s"/>
      <x:c r="LYZ16" s="0" t="s"/>
      <x:c r="LZA16" s="0" t="s"/>
      <x:c r="LZB16" s="0" t="s"/>
      <x:c r="LZC16" s="0" t="s"/>
      <x:c r="LZD16" s="0" t="s"/>
      <x:c r="LZE16" s="0" t="s"/>
      <x:c r="LZF16" s="0" t="s"/>
      <x:c r="LZG16" s="0" t="s"/>
      <x:c r="LZH16" s="0" t="s"/>
      <x:c r="LZI16" s="0" t="s"/>
      <x:c r="LZJ16" s="0" t="s"/>
      <x:c r="LZK16" s="0" t="s"/>
      <x:c r="LZL16" s="0" t="s"/>
      <x:c r="LZM16" s="0" t="s"/>
      <x:c r="LZN16" s="0" t="s"/>
      <x:c r="LZO16" s="0" t="s"/>
      <x:c r="LZP16" s="0" t="s"/>
      <x:c r="LZQ16" s="0" t="s"/>
      <x:c r="LZR16" s="0" t="s"/>
      <x:c r="LZS16" s="0" t="s"/>
      <x:c r="LZT16" s="0" t="s"/>
      <x:c r="LZU16" s="0" t="s"/>
      <x:c r="LZV16" s="0" t="s"/>
      <x:c r="LZW16" s="0" t="s"/>
      <x:c r="LZX16" s="0" t="s"/>
      <x:c r="LZY16" s="0" t="s"/>
      <x:c r="LZZ16" s="0" t="s"/>
      <x:c r="MAA16" s="0" t="s"/>
      <x:c r="MAB16" s="0" t="s"/>
      <x:c r="MAC16" s="0" t="s"/>
      <x:c r="MAD16" s="0" t="s"/>
      <x:c r="MAE16" s="0" t="s"/>
      <x:c r="MAF16" s="0" t="s"/>
      <x:c r="MAG16" s="0" t="s"/>
      <x:c r="MAH16" s="0" t="s"/>
      <x:c r="MAI16" s="0" t="s"/>
      <x:c r="MAJ16" s="0" t="s"/>
      <x:c r="MAK16" s="0" t="s"/>
      <x:c r="MAL16" s="0" t="s"/>
      <x:c r="MAM16" s="0" t="s"/>
      <x:c r="MAN16" s="0" t="s"/>
      <x:c r="MAO16" s="0" t="s"/>
      <x:c r="MAP16" s="0" t="s"/>
      <x:c r="MAQ16" s="0" t="s"/>
      <x:c r="MAR16" s="0" t="s"/>
      <x:c r="MAS16" s="0" t="s"/>
      <x:c r="MAT16" s="0" t="s"/>
      <x:c r="MAU16" s="0" t="s"/>
      <x:c r="MAV16" s="0" t="s"/>
      <x:c r="MAW16" s="0" t="s"/>
      <x:c r="MAX16" s="0" t="s"/>
      <x:c r="MAY16" s="0" t="s"/>
      <x:c r="MAZ16" s="0" t="s"/>
      <x:c r="MBA16" s="0" t="s"/>
      <x:c r="MBB16" s="0" t="s"/>
      <x:c r="MBC16" s="0" t="s"/>
      <x:c r="MBD16" s="0" t="s"/>
      <x:c r="MBE16" s="0" t="s"/>
      <x:c r="MBF16" s="0" t="s"/>
      <x:c r="MBG16" s="0" t="s"/>
      <x:c r="MBH16" s="0" t="s"/>
      <x:c r="MBI16" s="0" t="s"/>
      <x:c r="MBJ16" s="0" t="s"/>
      <x:c r="MBK16" s="0" t="s"/>
      <x:c r="MBL16" s="0" t="s"/>
      <x:c r="MBM16" s="0" t="s"/>
      <x:c r="MBN16" s="0" t="s"/>
      <x:c r="MBO16" s="0" t="s"/>
      <x:c r="MBP16" s="0" t="s"/>
      <x:c r="MBQ16" s="0" t="s"/>
      <x:c r="MBR16" s="0" t="s"/>
      <x:c r="MBS16" s="0" t="s"/>
      <x:c r="MBT16" s="0" t="s"/>
      <x:c r="MBU16" s="0" t="s"/>
      <x:c r="MBV16" s="0" t="s"/>
      <x:c r="MBW16" s="0" t="s"/>
      <x:c r="MBX16" s="0" t="s"/>
      <x:c r="MBY16" s="0" t="s"/>
      <x:c r="MBZ16" s="0" t="s"/>
      <x:c r="MCA16" s="0" t="s"/>
      <x:c r="MCB16" s="0" t="s"/>
      <x:c r="MCC16" s="0" t="s"/>
      <x:c r="MCD16" s="0" t="s"/>
      <x:c r="MCE16" s="0" t="s"/>
      <x:c r="MCF16" s="0" t="s"/>
      <x:c r="MCG16" s="0" t="s"/>
      <x:c r="MCH16" s="0" t="s"/>
      <x:c r="MCI16" s="0" t="s"/>
      <x:c r="MCJ16" s="0" t="s"/>
      <x:c r="MCK16" s="0" t="s"/>
      <x:c r="MCL16" s="0" t="s"/>
      <x:c r="MCM16" s="0" t="s"/>
      <x:c r="MCN16" s="0" t="s"/>
      <x:c r="MCO16" s="0" t="s"/>
      <x:c r="MCP16" s="0" t="s"/>
      <x:c r="MCQ16" s="0" t="s"/>
      <x:c r="MCR16" s="0" t="s"/>
      <x:c r="MCS16" s="0" t="s"/>
      <x:c r="MCT16" s="0" t="s"/>
      <x:c r="MCU16" s="0" t="s"/>
      <x:c r="MCV16" s="0" t="s"/>
      <x:c r="MCW16" s="0" t="s"/>
      <x:c r="MCX16" s="0" t="s"/>
      <x:c r="MCY16" s="0" t="s"/>
      <x:c r="MCZ16" s="0" t="s"/>
      <x:c r="MDA16" s="0" t="s"/>
      <x:c r="MDB16" s="0" t="s"/>
      <x:c r="MDC16" s="0" t="s"/>
      <x:c r="MDD16" s="0" t="s"/>
      <x:c r="MDE16" s="0" t="s"/>
      <x:c r="MDF16" s="0" t="s"/>
      <x:c r="MDG16" s="0" t="s"/>
      <x:c r="MDH16" s="0" t="s"/>
      <x:c r="MDI16" s="0" t="s"/>
      <x:c r="MDJ16" s="0" t="s"/>
      <x:c r="MDK16" s="0" t="s"/>
      <x:c r="MDL16" s="0" t="s"/>
      <x:c r="MDM16" s="0" t="s"/>
      <x:c r="MDN16" s="0" t="s"/>
      <x:c r="MDO16" s="0" t="s"/>
      <x:c r="MDP16" s="0" t="s"/>
      <x:c r="MDQ16" s="0" t="s"/>
      <x:c r="MDR16" s="0" t="s"/>
      <x:c r="MDS16" s="0" t="s"/>
      <x:c r="MDT16" s="0" t="s"/>
      <x:c r="MDU16" s="0" t="s"/>
      <x:c r="MDV16" s="0" t="s"/>
      <x:c r="MDW16" s="0" t="s"/>
      <x:c r="MDX16" s="0" t="s"/>
      <x:c r="MDY16" s="0" t="s"/>
      <x:c r="MDZ16" s="0" t="s"/>
      <x:c r="MEA16" s="0" t="s"/>
      <x:c r="MEB16" s="0" t="s"/>
      <x:c r="MEC16" s="0" t="s"/>
      <x:c r="MED16" s="0" t="s"/>
      <x:c r="MEE16" s="0" t="s"/>
      <x:c r="MEF16" s="0" t="s"/>
      <x:c r="MEG16" s="0" t="s"/>
      <x:c r="MEH16" s="0" t="s"/>
      <x:c r="MEI16" s="0" t="s"/>
      <x:c r="MEJ16" s="0" t="s"/>
      <x:c r="MEK16" s="0" t="s"/>
      <x:c r="MEL16" s="0" t="s"/>
      <x:c r="MEM16" s="0" t="s"/>
      <x:c r="MEN16" s="0" t="s"/>
      <x:c r="MEO16" s="0" t="s"/>
      <x:c r="MEP16" s="0" t="s"/>
      <x:c r="MEQ16" s="0" t="s"/>
      <x:c r="MER16" s="0" t="s"/>
      <x:c r="MES16" s="0" t="s"/>
      <x:c r="MET16" s="0" t="s"/>
      <x:c r="MEU16" s="0" t="s"/>
      <x:c r="MEV16" s="0" t="s"/>
      <x:c r="MEW16" s="0" t="s"/>
      <x:c r="MEX16" s="0" t="s"/>
      <x:c r="MEY16" s="0" t="s"/>
      <x:c r="MEZ16" s="0" t="s"/>
      <x:c r="MFA16" s="0" t="s"/>
      <x:c r="MFB16" s="0" t="s"/>
      <x:c r="MFC16" s="0" t="s"/>
      <x:c r="MFD16" s="0" t="s"/>
      <x:c r="MFE16" s="0" t="s"/>
      <x:c r="MFF16" s="0" t="s"/>
      <x:c r="MFG16" s="0" t="s"/>
      <x:c r="MFH16" s="0" t="s"/>
      <x:c r="MFI16" s="0" t="s"/>
      <x:c r="MFJ16" s="0" t="s"/>
      <x:c r="MFK16" s="0" t="s"/>
      <x:c r="MFL16" s="0" t="s"/>
      <x:c r="MFM16" s="0" t="s"/>
      <x:c r="MFN16" s="0" t="s"/>
      <x:c r="MFO16" s="0" t="s"/>
      <x:c r="MFP16" s="0" t="s"/>
      <x:c r="MFQ16" s="0" t="s"/>
      <x:c r="MFR16" s="0" t="s"/>
      <x:c r="MFS16" s="0" t="s"/>
      <x:c r="MFT16" s="0" t="s"/>
      <x:c r="MFU16" s="0" t="s"/>
      <x:c r="MFV16" s="0" t="s"/>
      <x:c r="MFW16" s="0" t="s"/>
      <x:c r="MFX16" s="0" t="s"/>
      <x:c r="MFY16" s="0" t="s"/>
      <x:c r="MFZ16" s="0" t="s"/>
      <x:c r="MGA16" s="0" t="s"/>
      <x:c r="MGB16" s="0" t="s"/>
      <x:c r="MGC16" s="0" t="s"/>
      <x:c r="MGD16" s="0" t="s"/>
      <x:c r="MGE16" s="0" t="s"/>
      <x:c r="MGF16" s="0" t="s"/>
      <x:c r="MGG16" s="0" t="s"/>
      <x:c r="MGH16" s="0" t="s"/>
      <x:c r="MGI16" s="0" t="s"/>
      <x:c r="MGJ16" s="0" t="s"/>
      <x:c r="MGK16" s="0" t="s"/>
      <x:c r="MGL16" s="0" t="s"/>
      <x:c r="MGM16" s="0" t="s"/>
      <x:c r="MGN16" s="0" t="s"/>
      <x:c r="MGO16" s="0" t="s"/>
      <x:c r="MGP16" s="0" t="s"/>
      <x:c r="MGQ16" s="0" t="s"/>
      <x:c r="MGR16" s="0" t="s"/>
      <x:c r="MGS16" s="0" t="s"/>
      <x:c r="MGT16" s="0" t="s"/>
      <x:c r="MGU16" s="0" t="s"/>
      <x:c r="MGV16" s="0" t="s"/>
      <x:c r="MGW16" s="0" t="s"/>
      <x:c r="MGX16" s="0" t="s"/>
      <x:c r="MGY16" s="0" t="s"/>
      <x:c r="MGZ16" s="0" t="s"/>
      <x:c r="MHA16" s="0" t="s"/>
      <x:c r="MHB16" s="0" t="s"/>
      <x:c r="MHC16" s="0" t="s"/>
      <x:c r="MHD16" s="0" t="s"/>
      <x:c r="MHE16" s="0" t="s"/>
      <x:c r="MHF16" s="0" t="s"/>
      <x:c r="MHG16" s="0" t="s"/>
      <x:c r="MHH16" s="0" t="s"/>
      <x:c r="MHI16" s="0" t="s"/>
      <x:c r="MHJ16" s="0" t="s"/>
      <x:c r="MHK16" s="0" t="s"/>
      <x:c r="MHL16" s="0" t="s"/>
      <x:c r="MHM16" s="0" t="s"/>
      <x:c r="MHN16" s="0" t="s"/>
      <x:c r="MHO16" s="0" t="s"/>
      <x:c r="MHP16" s="0" t="s"/>
      <x:c r="MHQ16" s="0" t="s"/>
      <x:c r="MHR16" s="0" t="s"/>
      <x:c r="MHS16" s="0" t="s"/>
      <x:c r="MHT16" s="0" t="s"/>
      <x:c r="MHU16" s="0" t="s"/>
      <x:c r="MHV16" s="0" t="s"/>
      <x:c r="MHW16" s="0" t="s"/>
      <x:c r="MHX16" s="0" t="s"/>
      <x:c r="MHY16" s="0" t="s"/>
      <x:c r="MHZ16" s="0" t="s"/>
      <x:c r="MIA16" s="0" t="s"/>
      <x:c r="MIB16" s="0" t="s"/>
      <x:c r="MIC16" s="0" t="s"/>
      <x:c r="MID16" s="0" t="s"/>
      <x:c r="MIE16" s="0" t="s"/>
      <x:c r="MIF16" s="0" t="s"/>
      <x:c r="MIG16" s="0" t="s"/>
      <x:c r="MIH16" s="0" t="s"/>
      <x:c r="MII16" s="0" t="s"/>
      <x:c r="MIJ16" s="0" t="s"/>
      <x:c r="MIK16" s="0" t="s"/>
      <x:c r="MIL16" s="0" t="s"/>
      <x:c r="MIM16" s="0" t="s"/>
      <x:c r="MIN16" s="0" t="s"/>
      <x:c r="MIO16" s="0" t="s"/>
      <x:c r="MIP16" s="0" t="s"/>
      <x:c r="MIQ16" s="0" t="s"/>
      <x:c r="MIR16" s="0" t="s"/>
      <x:c r="MIS16" s="0" t="s"/>
      <x:c r="MIT16" s="0" t="s"/>
      <x:c r="MIU16" s="0" t="s"/>
      <x:c r="MIV16" s="0" t="s"/>
      <x:c r="MIW16" s="0" t="s"/>
      <x:c r="MIX16" s="0" t="s"/>
      <x:c r="MIY16" s="0" t="s"/>
      <x:c r="MIZ16" s="0" t="s"/>
      <x:c r="MJA16" s="0" t="s"/>
      <x:c r="MJB16" s="0" t="s"/>
      <x:c r="MJC16" s="0" t="s"/>
      <x:c r="MJD16" s="0" t="s"/>
      <x:c r="MJE16" s="0" t="s"/>
      <x:c r="MJF16" s="0" t="s"/>
      <x:c r="MJG16" s="0" t="s"/>
      <x:c r="MJH16" s="0" t="s"/>
      <x:c r="MJI16" s="0" t="s"/>
      <x:c r="MJJ16" s="0" t="s"/>
      <x:c r="MJK16" s="0" t="s"/>
      <x:c r="MJL16" s="0" t="s"/>
      <x:c r="MJM16" s="0" t="s"/>
      <x:c r="MJN16" s="0" t="s"/>
      <x:c r="MJO16" s="0" t="s"/>
      <x:c r="MJP16" s="0" t="s"/>
      <x:c r="MJQ16" s="0" t="s"/>
      <x:c r="MJR16" s="0" t="s"/>
      <x:c r="MJS16" s="0" t="s"/>
      <x:c r="MJT16" s="0" t="s"/>
      <x:c r="MJU16" s="0" t="s"/>
      <x:c r="MJV16" s="0" t="s"/>
      <x:c r="MJW16" s="0" t="s"/>
      <x:c r="MJX16" s="0" t="s"/>
      <x:c r="MJY16" s="0" t="s"/>
      <x:c r="MJZ16" s="0" t="s"/>
      <x:c r="MKA16" s="0" t="s"/>
      <x:c r="MKB16" s="0" t="s"/>
      <x:c r="MKC16" s="0" t="s"/>
      <x:c r="MKD16" s="0" t="s"/>
      <x:c r="MKE16" s="0" t="s"/>
      <x:c r="MKF16" s="0" t="s"/>
      <x:c r="MKG16" s="0" t="s"/>
      <x:c r="MKH16" s="0" t="s"/>
      <x:c r="MKI16" s="0" t="s"/>
      <x:c r="MKJ16" s="0" t="s"/>
      <x:c r="MKK16" s="0" t="s"/>
      <x:c r="MKL16" s="0" t="s"/>
      <x:c r="MKM16" s="0" t="s"/>
      <x:c r="MKN16" s="0" t="s"/>
      <x:c r="MKO16" s="0" t="s"/>
      <x:c r="MKP16" s="0" t="s"/>
      <x:c r="MKQ16" s="0" t="s"/>
      <x:c r="MKR16" s="0" t="s"/>
      <x:c r="MKS16" s="0" t="s"/>
      <x:c r="MKT16" s="0" t="s"/>
      <x:c r="MKU16" s="0" t="s"/>
      <x:c r="MKV16" s="0" t="s"/>
      <x:c r="MKW16" s="0" t="s"/>
      <x:c r="MKX16" s="0" t="s"/>
      <x:c r="MKY16" s="0" t="s"/>
      <x:c r="MKZ16" s="0" t="s"/>
      <x:c r="MLA16" s="0" t="s"/>
      <x:c r="MLB16" s="0" t="s"/>
      <x:c r="MLC16" s="0" t="s"/>
      <x:c r="MLD16" s="0" t="s"/>
      <x:c r="MLE16" s="0" t="s"/>
      <x:c r="MLF16" s="0" t="s"/>
      <x:c r="MLG16" s="0" t="s"/>
      <x:c r="MLH16" s="0" t="s"/>
      <x:c r="MLI16" s="0" t="s"/>
      <x:c r="MLJ16" s="0" t="s"/>
      <x:c r="MLK16" s="0" t="s"/>
      <x:c r="MLL16" s="0" t="s"/>
      <x:c r="MLM16" s="0" t="s"/>
      <x:c r="MLN16" s="0" t="s"/>
      <x:c r="MLO16" s="0" t="s"/>
      <x:c r="MLP16" s="0" t="s"/>
      <x:c r="MLQ16" s="0" t="s"/>
      <x:c r="MLR16" s="0" t="s"/>
      <x:c r="MLS16" s="0" t="s"/>
      <x:c r="MLT16" s="0" t="s"/>
      <x:c r="MLU16" s="0" t="s"/>
      <x:c r="MLV16" s="0" t="s"/>
      <x:c r="MLW16" s="0" t="s"/>
      <x:c r="MLX16" s="0" t="s"/>
      <x:c r="MLY16" s="0" t="s"/>
      <x:c r="MLZ16" s="0" t="s"/>
      <x:c r="MMA16" s="0" t="s"/>
      <x:c r="MMB16" s="0" t="s"/>
      <x:c r="MMC16" s="0" t="s"/>
      <x:c r="MMD16" s="0" t="s"/>
      <x:c r="MME16" s="0" t="s"/>
      <x:c r="MMF16" s="0" t="s"/>
      <x:c r="MMG16" s="0" t="s"/>
      <x:c r="MMH16" s="0" t="s"/>
      <x:c r="MMI16" s="0" t="s"/>
      <x:c r="MMJ16" s="0" t="s"/>
      <x:c r="MMK16" s="0" t="s"/>
      <x:c r="MML16" s="0" t="s"/>
      <x:c r="MMM16" s="0" t="s"/>
      <x:c r="MMN16" s="0" t="s"/>
      <x:c r="MMO16" s="0" t="s"/>
      <x:c r="MMP16" s="0" t="s"/>
      <x:c r="MMQ16" s="0" t="s"/>
      <x:c r="MMR16" s="0" t="s"/>
      <x:c r="MMS16" s="0" t="s"/>
      <x:c r="MMT16" s="0" t="s"/>
      <x:c r="MMU16" s="0" t="s"/>
      <x:c r="MMV16" s="0" t="s"/>
      <x:c r="MMW16" s="0" t="s"/>
      <x:c r="MMX16" s="0" t="s"/>
      <x:c r="MMY16" s="0" t="s"/>
      <x:c r="MMZ16" s="0" t="s"/>
      <x:c r="MNA16" s="0" t="s"/>
      <x:c r="MNB16" s="0" t="s"/>
      <x:c r="MNC16" s="0" t="s"/>
      <x:c r="MND16" s="0" t="s"/>
      <x:c r="MNE16" s="0" t="s"/>
      <x:c r="MNF16" s="0" t="s"/>
      <x:c r="MNG16" s="0" t="s"/>
      <x:c r="MNH16" s="0" t="s"/>
      <x:c r="MNI16" s="0" t="s"/>
      <x:c r="MNJ16" s="0" t="s"/>
      <x:c r="MNK16" s="0" t="s"/>
      <x:c r="MNL16" s="0" t="s"/>
      <x:c r="MNM16" s="0" t="s"/>
      <x:c r="MNN16" s="0" t="s"/>
      <x:c r="MNO16" s="0" t="s"/>
      <x:c r="MNP16" s="0" t="s"/>
      <x:c r="MNQ16" s="0" t="s"/>
      <x:c r="MNR16" s="0" t="s"/>
      <x:c r="MNS16" s="0" t="s"/>
      <x:c r="MNT16" s="0" t="s"/>
      <x:c r="MNU16" s="0" t="s"/>
      <x:c r="MNV16" s="0" t="s"/>
      <x:c r="MNW16" s="0" t="s"/>
      <x:c r="MNX16" s="0" t="s"/>
      <x:c r="MNY16" s="0" t="s"/>
      <x:c r="MNZ16" s="0" t="s"/>
      <x:c r="MOA16" s="0" t="s"/>
      <x:c r="MOB16" s="0" t="s"/>
      <x:c r="MOC16" s="0" t="s"/>
      <x:c r="MOD16" s="0" t="s"/>
      <x:c r="MOE16" s="0" t="s"/>
      <x:c r="MOF16" s="0" t="s"/>
      <x:c r="MOG16" s="0" t="s"/>
      <x:c r="MOH16" s="0" t="s"/>
      <x:c r="MOI16" s="0" t="s"/>
      <x:c r="MOJ16" s="0" t="s"/>
      <x:c r="MOK16" s="0" t="s"/>
      <x:c r="MOL16" s="0" t="s"/>
      <x:c r="MOM16" s="0" t="s"/>
      <x:c r="MON16" s="0" t="s"/>
      <x:c r="MOO16" s="0" t="s"/>
      <x:c r="MOP16" s="0" t="s"/>
      <x:c r="MOQ16" s="0" t="s"/>
      <x:c r="MOR16" s="0" t="s"/>
      <x:c r="MOS16" s="0" t="s"/>
      <x:c r="MOT16" s="0" t="s"/>
      <x:c r="MOU16" s="0" t="s"/>
      <x:c r="MOV16" s="0" t="s"/>
      <x:c r="MOW16" s="0" t="s"/>
      <x:c r="MOX16" s="0" t="s"/>
      <x:c r="MOY16" s="0" t="s"/>
      <x:c r="MOZ16" s="0" t="s"/>
      <x:c r="MPA16" s="0" t="s"/>
      <x:c r="MPB16" s="0" t="s"/>
      <x:c r="MPC16" s="0" t="s"/>
      <x:c r="MPD16" s="0" t="s"/>
      <x:c r="MPE16" s="0" t="s"/>
      <x:c r="MPF16" s="0" t="s"/>
      <x:c r="MPG16" s="0" t="s"/>
      <x:c r="MPH16" s="0" t="s"/>
      <x:c r="MPI16" s="0" t="s"/>
      <x:c r="MPJ16" s="0" t="s"/>
      <x:c r="MPK16" s="0" t="s"/>
      <x:c r="MPL16" s="0" t="s"/>
      <x:c r="MPM16" s="0" t="s"/>
      <x:c r="MPN16" s="0" t="s"/>
      <x:c r="MPO16" s="0" t="s"/>
      <x:c r="MPP16" s="0" t="s"/>
      <x:c r="MPQ16" s="0" t="s"/>
      <x:c r="MPR16" s="0" t="s"/>
      <x:c r="MPS16" s="0" t="s"/>
      <x:c r="MPT16" s="0" t="s"/>
      <x:c r="MPU16" s="0" t="s"/>
      <x:c r="MPV16" s="0" t="s"/>
      <x:c r="MPW16" s="0" t="s"/>
      <x:c r="MPX16" s="0" t="s"/>
      <x:c r="MPY16" s="0" t="s"/>
      <x:c r="MPZ16" s="0" t="s"/>
      <x:c r="MQA16" s="0" t="s"/>
      <x:c r="MQB16" s="0" t="s"/>
      <x:c r="MQC16" s="0" t="s"/>
      <x:c r="MQD16" s="0" t="s"/>
      <x:c r="MQE16" s="0" t="s"/>
      <x:c r="MQF16" s="0" t="s"/>
      <x:c r="MQG16" s="0" t="s"/>
      <x:c r="MQH16" s="0" t="s"/>
      <x:c r="MQI16" s="0" t="s"/>
      <x:c r="MQJ16" s="0" t="s"/>
      <x:c r="MQK16" s="0" t="s"/>
      <x:c r="MQL16" s="0" t="s"/>
      <x:c r="MQM16" s="0" t="s"/>
      <x:c r="MQN16" s="0" t="s"/>
      <x:c r="MQO16" s="0" t="s"/>
      <x:c r="MQP16" s="0" t="s"/>
      <x:c r="MQQ16" s="0" t="s"/>
      <x:c r="MQR16" s="0" t="s"/>
      <x:c r="MQS16" s="0" t="s"/>
      <x:c r="MQT16" s="0" t="s"/>
      <x:c r="MQU16" s="0" t="s"/>
      <x:c r="MQV16" s="0" t="s"/>
      <x:c r="MQW16" s="0" t="s"/>
      <x:c r="MQX16" s="0" t="s"/>
      <x:c r="MQY16" s="0" t="s"/>
      <x:c r="MQZ16" s="0" t="s"/>
      <x:c r="MRA16" s="0" t="s"/>
      <x:c r="MRB16" s="0" t="s"/>
      <x:c r="MRC16" s="0" t="s"/>
      <x:c r="MRD16" s="0" t="s"/>
      <x:c r="MRE16" s="0" t="s"/>
      <x:c r="MRF16" s="0" t="s"/>
      <x:c r="MRG16" s="0" t="s"/>
      <x:c r="MRH16" s="0" t="s"/>
      <x:c r="MRI16" s="0" t="s"/>
      <x:c r="MRJ16" s="0" t="s"/>
      <x:c r="MRK16" s="0" t="s"/>
      <x:c r="MRL16" s="0" t="s"/>
      <x:c r="MRM16" s="0" t="s"/>
      <x:c r="MRN16" s="0" t="s"/>
      <x:c r="MRO16" s="0" t="s"/>
      <x:c r="MRP16" s="0" t="s"/>
      <x:c r="MRQ16" s="0" t="s"/>
      <x:c r="MRR16" s="0" t="s"/>
      <x:c r="MRS16" s="0" t="s"/>
      <x:c r="MRT16" s="0" t="s"/>
      <x:c r="MRU16" s="0" t="s"/>
      <x:c r="MRV16" s="0" t="s"/>
      <x:c r="MRW16" s="0" t="s"/>
      <x:c r="MRX16" s="0" t="s"/>
      <x:c r="MRY16" s="0" t="s"/>
      <x:c r="MRZ16" s="0" t="s"/>
      <x:c r="MSA16" s="0" t="s"/>
      <x:c r="MSB16" s="0" t="s"/>
      <x:c r="MSC16" s="0" t="s"/>
      <x:c r="MSD16" s="0" t="s"/>
      <x:c r="MSE16" s="0" t="s"/>
      <x:c r="MSF16" s="0" t="s"/>
      <x:c r="MSG16" s="0" t="s"/>
      <x:c r="MSH16" s="0" t="s"/>
      <x:c r="MSI16" s="0" t="s"/>
      <x:c r="MSJ16" s="0" t="s"/>
      <x:c r="MSK16" s="0" t="s"/>
      <x:c r="MSL16" s="0" t="s"/>
      <x:c r="MSM16" s="0" t="s"/>
      <x:c r="MSN16" s="0" t="s"/>
      <x:c r="MSO16" s="0" t="s"/>
      <x:c r="MSP16" s="0" t="s"/>
      <x:c r="MSQ16" s="0" t="s"/>
      <x:c r="MSR16" s="0" t="s"/>
      <x:c r="MSS16" s="0" t="s"/>
      <x:c r="MST16" s="0" t="s"/>
      <x:c r="MSU16" s="0" t="s"/>
      <x:c r="MSV16" s="0" t="s"/>
      <x:c r="MSW16" s="0" t="s"/>
      <x:c r="MSX16" s="0" t="s"/>
      <x:c r="MSY16" s="0" t="s"/>
      <x:c r="MSZ16" s="0" t="s"/>
      <x:c r="MTA16" s="0" t="s"/>
      <x:c r="MTB16" s="0" t="s"/>
      <x:c r="MTC16" s="0" t="s"/>
      <x:c r="MTD16" s="0" t="s"/>
      <x:c r="MTE16" s="0" t="s"/>
      <x:c r="MTF16" s="0" t="s"/>
      <x:c r="MTG16" s="0" t="s"/>
      <x:c r="MTH16" s="0" t="s"/>
      <x:c r="MTI16" s="0" t="s"/>
      <x:c r="MTJ16" s="0" t="s"/>
      <x:c r="MTK16" s="0" t="s"/>
      <x:c r="MTL16" s="0" t="s"/>
      <x:c r="MTM16" s="0" t="s"/>
      <x:c r="MTN16" s="0" t="s"/>
      <x:c r="MTO16" s="0" t="s"/>
      <x:c r="MTP16" s="0" t="s"/>
      <x:c r="MTQ16" s="0" t="s"/>
      <x:c r="MTR16" s="0" t="s"/>
      <x:c r="MTS16" s="0" t="s"/>
      <x:c r="MTT16" s="0" t="s"/>
      <x:c r="MTU16" s="0" t="s"/>
      <x:c r="MTV16" s="0" t="s"/>
      <x:c r="MTW16" s="0" t="s"/>
      <x:c r="MTX16" s="0" t="s"/>
      <x:c r="MTY16" s="0" t="s"/>
      <x:c r="MTZ16" s="0" t="s"/>
      <x:c r="MUA16" s="0" t="s"/>
      <x:c r="MUB16" s="0" t="s"/>
      <x:c r="MUC16" s="0" t="s"/>
      <x:c r="MUD16" s="0" t="s"/>
      <x:c r="MUE16" s="0" t="s"/>
      <x:c r="MUF16" s="0" t="s"/>
      <x:c r="MUG16" s="0" t="s"/>
      <x:c r="MUH16" s="0" t="s"/>
      <x:c r="MUI16" s="0" t="s"/>
      <x:c r="MUJ16" s="0" t="s"/>
      <x:c r="MUK16" s="0" t="s"/>
      <x:c r="MUL16" s="0" t="s"/>
      <x:c r="MUM16" s="0" t="s"/>
      <x:c r="MUN16" s="0" t="s"/>
      <x:c r="MUO16" s="0" t="s"/>
      <x:c r="MUP16" s="0" t="s"/>
      <x:c r="MUQ16" s="0" t="s"/>
      <x:c r="MUR16" s="0" t="s"/>
      <x:c r="MUS16" s="0" t="s"/>
      <x:c r="MUT16" s="0" t="s"/>
      <x:c r="MUU16" s="0" t="s"/>
      <x:c r="MUV16" s="0" t="s"/>
      <x:c r="MUW16" s="0" t="s"/>
      <x:c r="MUX16" s="0" t="s"/>
      <x:c r="MUY16" s="0" t="s"/>
      <x:c r="MUZ16" s="0" t="s"/>
      <x:c r="MVA16" s="0" t="s"/>
      <x:c r="MVB16" s="0" t="s"/>
      <x:c r="MVC16" s="0" t="s"/>
      <x:c r="MVD16" s="0" t="s"/>
      <x:c r="MVE16" s="0" t="s"/>
      <x:c r="MVF16" s="0" t="s"/>
      <x:c r="MVG16" s="0" t="s"/>
      <x:c r="MVH16" s="0" t="s"/>
      <x:c r="MVI16" s="0" t="s"/>
      <x:c r="MVJ16" s="0" t="s"/>
      <x:c r="MVK16" s="0" t="s"/>
      <x:c r="MVL16" s="0" t="s"/>
      <x:c r="MVM16" s="0" t="s"/>
      <x:c r="MVN16" s="0" t="s"/>
      <x:c r="MVO16" s="0" t="s"/>
      <x:c r="MVP16" s="0" t="s"/>
      <x:c r="MVQ16" s="0" t="s"/>
      <x:c r="MVR16" s="0" t="s"/>
      <x:c r="MVS16" s="0" t="s"/>
      <x:c r="MVT16" s="0" t="s"/>
      <x:c r="MVU16" s="0" t="s"/>
      <x:c r="MVV16" s="0" t="s"/>
      <x:c r="MVW16" s="0" t="s"/>
      <x:c r="MVX16" s="0" t="s"/>
      <x:c r="MVY16" s="0" t="s"/>
      <x:c r="MVZ16" s="0" t="s"/>
      <x:c r="MWA16" s="0" t="s"/>
      <x:c r="MWB16" s="0" t="s"/>
      <x:c r="MWC16" s="0" t="s"/>
      <x:c r="MWD16" s="0" t="s"/>
      <x:c r="MWE16" s="0" t="s"/>
      <x:c r="MWF16" s="0" t="s"/>
      <x:c r="MWG16" s="0" t="s"/>
      <x:c r="MWH16" s="0" t="s"/>
      <x:c r="MWI16" s="0" t="s"/>
      <x:c r="MWJ16" s="0" t="s"/>
      <x:c r="MWK16" s="0" t="s"/>
      <x:c r="MWL16" s="0" t="s"/>
      <x:c r="MWM16" s="0" t="s"/>
      <x:c r="MWN16" s="0" t="s"/>
      <x:c r="MWO16" s="0" t="s"/>
      <x:c r="MWP16" s="0" t="s"/>
      <x:c r="MWQ16" s="0" t="s"/>
      <x:c r="MWR16" s="0" t="s"/>
      <x:c r="MWS16" s="0" t="s"/>
      <x:c r="MWT16" s="0" t="s"/>
      <x:c r="MWU16" s="0" t="s"/>
      <x:c r="MWV16" s="0" t="s"/>
      <x:c r="MWW16" s="0" t="s"/>
      <x:c r="MWX16" s="0" t="s"/>
      <x:c r="MWY16" s="0" t="s"/>
      <x:c r="MWZ16" s="0" t="s"/>
      <x:c r="MXA16" s="0" t="s"/>
      <x:c r="MXB16" s="0" t="s"/>
      <x:c r="MXC16" s="0" t="s"/>
      <x:c r="MXD16" s="0" t="s"/>
      <x:c r="MXE16" s="0" t="s"/>
      <x:c r="MXF16" s="0" t="s"/>
      <x:c r="MXG16" s="0" t="s"/>
      <x:c r="MXH16" s="0" t="s"/>
      <x:c r="MXI16" s="0" t="s"/>
      <x:c r="MXJ16" s="0" t="s"/>
      <x:c r="MXK16" s="0" t="s"/>
      <x:c r="MXL16" s="0" t="s"/>
      <x:c r="MXM16" s="0" t="s"/>
      <x:c r="MXN16" s="0" t="s"/>
      <x:c r="MXO16" s="0" t="s"/>
      <x:c r="MXP16" s="0" t="s"/>
      <x:c r="MXQ16" s="0" t="s"/>
      <x:c r="MXR16" s="0" t="s"/>
      <x:c r="MXS16" s="0" t="s"/>
      <x:c r="MXT16" s="0" t="s"/>
      <x:c r="MXU16" s="0" t="s"/>
      <x:c r="MXV16" s="0" t="s"/>
      <x:c r="MXW16" s="0" t="s"/>
      <x:c r="MXX16" s="0" t="s"/>
      <x:c r="MXY16" s="0" t="s"/>
      <x:c r="MXZ16" s="0" t="s"/>
      <x:c r="MYA16" s="0" t="s"/>
      <x:c r="MYB16" s="0" t="s"/>
      <x:c r="MYC16" s="0" t="s"/>
      <x:c r="MYD16" s="0" t="s"/>
      <x:c r="MYE16" s="0" t="s"/>
      <x:c r="MYF16" s="0" t="s"/>
      <x:c r="MYG16" s="0" t="s"/>
      <x:c r="MYH16" s="0" t="s"/>
      <x:c r="MYI16" s="0" t="s"/>
      <x:c r="MYJ16" s="0" t="s"/>
      <x:c r="MYK16" s="0" t="s"/>
      <x:c r="MYL16" s="0" t="s"/>
      <x:c r="MYM16" s="0" t="s"/>
      <x:c r="MYN16" s="0" t="s"/>
      <x:c r="MYO16" s="0" t="s"/>
      <x:c r="MYP16" s="0" t="s"/>
      <x:c r="MYQ16" s="0" t="s"/>
      <x:c r="MYR16" s="0" t="s"/>
      <x:c r="MYS16" s="0" t="s"/>
      <x:c r="MYT16" s="0" t="s"/>
      <x:c r="MYU16" s="0" t="s"/>
      <x:c r="MYV16" s="0" t="s"/>
      <x:c r="MYW16" s="0" t="s"/>
      <x:c r="MYX16" s="0" t="s"/>
      <x:c r="MYY16" s="0" t="s"/>
      <x:c r="MYZ16" s="0" t="s"/>
      <x:c r="MZA16" s="0" t="s"/>
      <x:c r="MZB16" s="0" t="s"/>
      <x:c r="MZC16" s="0" t="s"/>
      <x:c r="MZD16" s="0" t="s"/>
      <x:c r="MZE16" s="0" t="s"/>
      <x:c r="MZF16" s="0" t="s"/>
      <x:c r="MZG16" s="0" t="s"/>
      <x:c r="MZH16" s="0" t="s"/>
      <x:c r="MZI16" s="0" t="s"/>
      <x:c r="MZJ16" s="0" t="s"/>
      <x:c r="MZK16" s="0" t="s"/>
      <x:c r="MZL16" s="0" t="s"/>
      <x:c r="MZM16" s="0" t="s"/>
      <x:c r="MZN16" s="0" t="s"/>
      <x:c r="MZO16" s="0" t="s"/>
      <x:c r="MZP16" s="0" t="s"/>
      <x:c r="MZQ16" s="0" t="s"/>
      <x:c r="MZR16" s="0" t="s"/>
      <x:c r="MZS16" s="0" t="s"/>
      <x:c r="MZT16" s="0" t="s"/>
      <x:c r="MZU16" s="0" t="s"/>
      <x:c r="MZV16" s="0" t="s"/>
      <x:c r="MZW16" s="0" t="s"/>
      <x:c r="MZX16" s="0" t="s"/>
      <x:c r="MZY16" s="0" t="s"/>
      <x:c r="MZZ16" s="0" t="s"/>
      <x:c r="NAA16" s="0" t="s"/>
      <x:c r="NAB16" s="0" t="s"/>
      <x:c r="NAC16" s="0" t="s"/>
      <x:c r="NAD16" s="0" t="s"/>
      <x:c r="NAE16" s="0" t="s"/>
      <x:c r="NAF16" s="0" t="s"/>
      <x:c r="NAG16" s="0" t="s"/>
      <x:c r="NAH16" s="0" t="s"/>
      <x:c r="NAI16" s="0" t="s"/>
      <x:c r="NAJ16" s="0" t="s"/>
      <x:c r="NAK16" s="0" t="s"/>
      <x:c r="NAL16" s="0" t="s"/>
      <x:c r="NAM16" s="0" t="s"/>
      <x:c r="NAN16" s="0" t="s"/>
      <x:c r="NAO16" s="0" t="s"/>
      <x:c r="NAP16" s="0" t="s"/>
      <x:c r="NAQ16" s="0" t="s"/>
      <x:c r="NAR16" s="0" t="s"/>
      <x:c r="NAS16" s="0" t="s"/>
      <x:c r="NAT16" s="0" t="s"/>
      <x:c r="NAU16" s="0" t="s"/>
      <x:c r="NAV16" s="0" t="s"/>
      <x:c r="NAW16" s="0" t="s"/>
      <x:c r="NAX16" s="0" t="s"/>
      <x:c r="NAY16" s="0" t="s"/>
      <x:c r="NAZ16" s="0" t="s"/>
      <x:c r="NBA16" s="0" t="s"/>
      <x:c r="NBB16" s="0" t="s"/>
      <x:c r="NBC16" s="0" t="s"/>
      <x:c r="NBD16" s="0" t="s"/>
      <x:c r="NBE16" s="0" t="s"/>
      <x:c r="NBF16" s="0" t="s"/>
      <x:c r="NBG16" s="0" t="s"/>
      <x:c r="NBH16" s="0" t="s"/>
      <x:c r="NBI16" s="0" t="s"/>
      <x:c r="NBJ16" s="0" t="s"/>
      <x:c r="NBK16" s="0" t="s"/>
      <x:c r="NBL16" s="0" t="s"/>
      <x:c r="NBM16" s="0" t="s"/>
      <x:c r="NBN16" s="0" t="s"/>
      <x:c r="NBO16" s="0" t="s"/>
      <x:c r="NBP16" s="0" t="s"/>
      <x:c r="NBQ16" s="0" t="s"/>
      <x:c r="NBR16" s="0" t="s"/>
      <x:c r="NBS16" s="0" t="s"/>
      <x:c r="NBT16" s="0" t="s"/>
      <x:c r="NBU16" s="0" t="s"/>
      <x:c r="NBV16" s="0" t="s"/>
      <x:c r="NBW16" s="0" t="s"/>
      <x:c r="NBX16" s="0" t="s"/>
      <x:c r="NBY16" s="0" t="s"/>
      <x:c r="NBZ16" s="0" t="s"/>
      <x:c r="NCA16" s="0" t="s"/>
      <x:c r="NCB16" s="0" t="s"/>
      <x:c r="NCC16" s="0" t="s"/>
      <x:c r="NCD16" s="0" t="s"/>
      <x:c r="NCE16" s="0" t="s"/>
      <x:c r="NCF16" s="0" t="s"/>
      <x:c r="NCG16" s="0" t="s"/>
      <x:c r="NCH16" s="0" t="s"/>
      <x:c r="NCI16" s="0" t="s"/>
      <x:c r="NCJ16" s="0" t="s"/>
      <x:c r="NCK16" s="0" t="s"/>
      <x:c r="NCL16" s="0" t="s"/>
      <x:c r="NCM16" s="0" t="s"/>
      <x:c r="NCN16" s="0" t="s"/>
      <x:c r="NCO16" s="0" t="s"/>
      <x:c r="NCP16" s="0" t="s"/>
      <x:c r="NCQ16" s="0" t="s"/>
      <x:c r="NCR16" s="0" t="s"/>
      <x:c r="NCS16" s="0" t="s"/>
      <x:c r="NCT16" s="0" t="s"/>
      <x:c r="NCU16" s="0" t="s"/>
      <x:c r="NCV16" s="0" t="s"/>
      <x:c r="NCW16" s="0" t="s"/>
      <x:c r="NCX16" s="0" t="s"/>
      <x:c r="NCY16" s="0" t="s"/>
      <x:c r="NCZ16" s="0" t="s"/>
      <x:c r="NDA16" s="0" t="s"/>
      <x:c r="NDB16" s="0" t="s"/>
      <x:c r="NDC16" s="0" t="s"/>
      <x:c r="NDD16" s="0" t="s"/>
      <x:c r="NDE16" s="0" t="s"/>
      <x:c r="NDF16" s="0" t="s"/>
      <x:c r="NDG16" s="0" t="s"/>
      <x:c r="NDH16" s="0" t="s"/>
      <x:c r="NDI16" s="0" t="s"/>
      <x:c r="NDJ16" s="0" t="s"/>
      <x:c r="NDK16" s="0" t="s"/>
      <x:c r="NDL16" s="0" t="s"/>
      <x:c r="NDM16" s="0" t="s"/>
      <x:c r="NDN16" s="0" t="s"/>
      <x:c r="NDO16" s="0" t="s"/>
      <x:c r="NDP16" s="0" t="s"/>
      <x:c r="NDQ16" s="0" t="s"/>
      <x:c r="NDR16" s="0" t="s"/>
      <x:c r="NDS16" s="0" t="s"/>
      <x:c r="NDT16" s="0" t="s"/>
      <x:c r="NDU16" s="0" t="s"/>
      <x:c r="NDV16" s="0" t="s"/>
      <x:c r="NDW16" s="0" t="s"/>
      <x:c r="NDX16" s="0" t="s"/>
      <x:c r="NDY16" s="0" t="s"/>
      <x:c r="NDZ16" s="0" t="s"/>
      <x:c r="NEA16" s="0" t="s"/>
      <x:c r="NEB16" s="0" t="s"/>
      <x:c r="NEC16" s="0" t="s"/>
      <x:c r="NED16" s="0" t="s"/>
      <x:c r="NEE16" s="0" t="s"/>
      <x:c r="NEF16" s="0" t="s"/>
      <x:c r="NEG16" s="0" t="s"/>
      <x:c r="NEH16" s="0" t="s"/>
      <x:c r="NEI16" s="0" t="s"/>
      <x:c r="NEJ16" s="0" t="s"/>
      <x:c r="NEK16" s="0" t="s"/>
      <x:c r="NEL16" s="0" t="s"/>
      <x:c r="NEM16" s="0" t="s"/>
      <x:c r="NEN16" s="0" t="s"/>
      <x:c r="NEO16" s="0" t="s"/>
      <x:c r="NEP16" s="0" t="s"/>
      <x:c r="NEQ16" s="0" t="s"/>
      <x:c r="NER16" s="0" t="s"/>
      <x:c r="NES16" s="0" t="s"/>
      <x:c r="NET16" s="0" t="s"/>
      <x:c r="NEU16" s="0" t="s"/>
      <x:c r="NEV16" s="0" t="s"/>
      <x:c r="NEW16" s="0" t="s"/>
      <x:c r="NEX16" s="0" t="s"/>
      <x:c r="NEY16" s="0" t="s"/>
      <x:c r="NEZ16" s="0" t="s"/>
      <x:c r="NFA16" s="0" t="s"/>
      <x:c r="NFB16" s="0" t="s"/>
      <x:c r="NFC16" s="0" t="s"/>
      <x:c r="NFD16" s="0" t="s"/>
      <x:c r="NFE16" s="0" t="s"/>
      <x:c r="NFF16" s="0" t="s"/>
      <x:c r="NFG16" s="0" t="s"/>
      <x:c r="NFH16" s="0" t="s"/>
      <x:c r="NFI16" s="0" t="s"/>
      <x:c r="NFJ16" s="0" t="s"/>
      <x:c r="NFK16" s="0" t="s"/>
      <x:c r="NFL16" s="0" t="s"/>
      <x:c r="NFM16" s="0" t="s"/>
      <x:c r="NFN16" s="0" t="s"/>
      <x:c r="NFO16" s="0" t="s"/>
      <x:c r="NFP16" s="0" t="s"/>
      <x:c r="NFQ16" s="0" t="s"/>
      <x:c r="NFR16" s="0" t="s"/>
      <x:c r="NFS16" s="0" t="s"/>
      <x:c r="NFT16" s="0" t="s"/>
      <x:c r="NFU16" s="0" t="s"/>
      <x:c r="NFV16" s="0" t="s"/>
      <x:c r="NFW16" s="0" t="s"/>
      <x:c r="NFX16" s="0" t="s"/>
      <x:c r="NFY16" s="0" t="s"/>
      <x:c r="NFZ16" s="0" t="s"/>
      <x:c r="NGA16" s="0" t="s"/>
      <x:c r="NGB16" s="0" t="s"/>
      <x:c r="NGC16" s="0" t="s"/>
      <x:c r="NGD16" s="0" t="s"/>
      <x:c r="NGE16" s="0" t="s"/>
      <x:c r="NGF16" s="0" t="s"/>
      <x:c r="NGG16" s="0" t="s"/>
      <x:c r="NGH16" s="0" t="s"/>
      <x:c r="NGI16" s="0" t="s"/>
      <x:c r="NGJ16" s="0" t="s"/>
      <x:c r="NGK16" s="0" t="s"/>
      <x:c r="NGL16" s="0" t="s"/>
      <x:c r="NGM16" s="0" t="s"/>
      <x:c r="NGN16" s="0" t="s"/>
      <x:c r="NGO16" s="0" t="s"/>
      <x:c r="NGP16" s="0" t="s"/>
      <x:c r="NGQ16" s="0" t="s"/>
      <x:c r="NGR16" s="0" t="s"/>
      <x:c r="NGS16" s="0" t="s"/>
      <x:c r="NGT16" s="0" t="s"/>
      <x:c r="NGU16" s="0" t="s"/>
      <x:c r="NGV16" s="0" t="s"/>
      <x:c r="NGW16" s="0" t="s"/>
      <x:c r="NGX16" s="0" t="s"/>
      <x:c r="NGY16" s="0" t="s"/>
      <x:c r="NGZ16" s="0" t="s"/>
      <x:c r="NHA16" s="0" t="s"/>
      <x:c r="NHB16" s="0" t="s"/>
      <x:c r="NHC16" s="0" t="s"/>
      <x:c r="NHD16" s="0" t="s"/>
      <x:c r="NHE16" s="0" t="s"/>
      <x:c r="NHF16" s="0" t="s"/>
      <x:c r="NHG16" s="0" t="s"/>
      <x:c r="NHH16" s="0" t="s"/>
      <x:c r="NHI16" s="0" t="s"/>
      <x:c r="NHJ16" s="0" t="s"/>
      <x:c r="NHK16" s="0" t="s"/>
      <x:c r="NHL16" s="0" t="s"/>
      <x:c r="NHM16" s="0" t="s"/>
      <x:c r="NHN16" s="0" t="s"/>
      <x:c r="NHO16" s="0" t="s"/>
      <x:c r="NHP16" s="0" t="s"/>
      <x:c r="NHQ16" s="0" t="s"/>
      <x:c r="NHR16" s="0" t="s"/>
      <x:c r="NHS16" s="0" t="s"/>
      <x:c r="NHT16" s="0" t="s"/>
      <x:c r="NHU16" s="0" t="s"/>
      <x:c r="NHV16" s="0" t="s"/>
      <x:c r="NHW16" s="0" t="s"/>
      <x:c r="NHX16" s="0" t="s"/>
      <x:c r="NHY16" s="0" t="s"/>
      <x:c r="NHZ16" s="0" t="s"/>
      <x:c r="NIA16" s="0" t="s"/>
      <x:c r="NIB16" s="0" t="s"/>
      <x:c r="NIC16" s="0" t="s"/>
      <x:c r="NID16" s="0" t="s"/>
      <x:c r="NIE16" s="0" t="s"/>
      <x:c r="NIF16" s="0" t="s"/>
      <x:c r="NIG16" s="0" t="s"/>
      <x:c r="NIH16" s="0" t="s"/>
      <x:c r="NII16" s="0" t="s"/>
      <x:c r="NIJ16" s="0" t="s"/>
      <x:c r="NIK16" s="0" t="s"/>
      <x:c r="NIL16" s="0" t="s"/>
      <x:c r="NIM16" s="0" t="s"/>
      <x:c r="NIN16" s="0" t="s"/>
      <x:c r="NIO16" s="0" t="s"/>
      <x:c r="NIP16" s="0" t="s"/>
      <x:c r="NIQ16" s="0" t="s"/>
      <x:c r="NIR16" s="0" t="s"/>
      <x:c r="NIS16" s="0" t="s"/>
      <x:c r="NIT16" s="0" t="s"/>
      <x:c r="NIU16" s="0" t="s"/>
      <x:c r="NIV16" s="0" t="s"/>
      <x:c r="NIW16" s="0" t="s"/>
      <x:c r="NIX16" s="0" t="s"/>
      <x:c r="NIY16" s="0" t="s"/>
      <x:c r="NIZ16" s="0" t="s"/>
      <x:c r="NJA16" s="0" t="s"/>
      <x:c r="NJB16" s="0" t="s"/>
      <x:c r="NJC16" s="0" t="s"/>
      <x:c r="NJD16" s="0" t="s"/>
      <x:c r="NJE16" s="0" t="s"/>
      <x:c r="NJF16" s="0" t="s"/>
      <x:c r="NJG16" s="0" t="s"/>
      <x:c r="NJH16" s="0" t="s"/>
      <x:c r="NJI16" s="0" t="s"/>
      <x:c r="NJJ16" s="0" t="s"/>
      <x:c r="NJK16" s="0" t="s"/>
      <x:c r="NJL16" s="0" t="s"/>
      <x:c r="NJM16" s="0" t="s"/>
      <x:c r="NJN16" s="0" t="s"/>
      <x:c r="NJO16" s="0" t="s"/>
      <x:c r="NJP16" s="0" t="s"/>
      <x:c r="NJQ16" s="0" t="s"/>
      <x:c r="NJR16" s="0" t="s"/>
      <x:c r="NJS16" s="0" t="s"/>
      <x:c r="NJT16" s="0" t="s"/>
      <x:c r="NJU16" s="0" t="s"/>
      <x:c r="NJV16" s="0" t="s"/>
      <x:c r="NJW16" s="0" t="s"/>
      <x:c r="NJX16" s="0" t="s"/>
      <x:c r="NJY16" s="0" t="s"/>
      <x:c r="NJZ16" s="0" t="s"/>
      <x:c r="NKA16" s="0" t="s"/>
      <x:c r="NKB16" s="0" t="s"/>
      <x:c r="NKC16" s="0" t="s"/>
      <x:c r="NKD16" s="0" t="s"/>
      <x:c r="NKE16" s="0" t="s"/>
      <x:c r="NKF16" s="0" t="s"/>
      <x:c r="NKG16" s="0" t="s"/>
      <x:c r="NKH16" s="0" t="s"/>
      <x:c r="NKI16" s="0" t="s"/>
      <x:c r="NKJ16" s="0" t="s"/>
      <x:c r="NKK16" s="0" t="s"/>
      <x:c r="NKL16" s="0" t="s"/>
      <x:c r="NKM16" s="0" t="s"/>
      <x:c r="NKN16" s="0" t="s"/>
      <x:c r="NKO16" s="0" t="s"/>
      <x:c r="NKP16" s="0" t="s"/>
      <x:c r="NKQ16" s="0" t="s"/>
      <x:c r="NKR16" s="0" t="s"/>
      <x:c r="NKS16" s="0" t="s"/>
      <x:c r="NKT16" s="0" t="s"/>
      <x:c r="NKU16" s="0" t="s"/>
      <x:c r="NKV16" s="0" t="s"/>
      <x:c r="NKW16" s="0" t="s"/>
      <x:c r="NKX16" s="0" t="s"/>
      <x:c r="NKY16" s="0" t="s"/>
      <x:c r="NKZ16" s="0" t="s"/>
      <x:c r="NLA16" s="0" t="s"/>
      <x:c r="NLB16" s="0" t="s"/>
      <x:c r="NLC16" s="0" t="s"/>
      <x:c r="NLD16" s="0" t="s"/>
      <x:c r="NLE16" s="0" t="s"/>
      <x:c r="NLF16" s="0" t="s"/>
      <x:c r="NLG16" s="0" t="s"/>
      <x:c r="NLH16" s="0" t="s"/>
      <x:c r="NLI16" s="0" t="s"/>
      <x:c r="NLJ16" s="0" t="s"/>
      <x:c r="NLK16" s="0" t="s"/>
      <x:c r="NLL16" s="0" t="s"/>
      <x:c r="NLM16" s="0" t="s"/>
      <x:c r="NLN16" s="0" t="s"/>
      <x:c r="NLO16" s="0" t="s"/>
      <x:c r="NLP16" s="0" t="s"/>
      <x:c r="NLQ16" s="0" t="s"/>
      <x:c r="NLR16" s="0" t="s"/>
      <x:c r="NLS16" s="0" t="s"/>
      <x:c r="NLT16" s="0" t="s"/>
      <x:c r="NLU16" s="0" t="s"/>
      <x:c r="NLV16" s="0" t="s"/>
      <x:c r="NLW16" s="0" t="s"/>
      <x:c r="NLX16" s="0" t="s"/>
      <x:c r="NLY16" s="0" t="s"/>
      <x:c r="NLZ16" s="0" t="s"/>
      <x:c r="NMA16" s="0" t="s"/>
      <x:c r="NMB16" s="0" t="s"/>
      <x:c r="NMC16" s="0" t="s"/>
      <x:c r="NMD16" s="0" t="s"/>
      <x:c r="NME16" s="0" t="s"/>
      <x:c r="NMF16" s="0" t="s"/>
      <x:c r="NMG16" s="0" t="s"/>
      <x:c r="NMH16" s="0" t="s"/>
      <x:c r="NMI16" s="0" t="s"/>
      <x:c r="NMJ16" s="0" t="s"/>
      <x:c r="NMK16" s="0" t="s"/>
      <x:c r="NML16" s="0" t="s"/>
      <x:c r="NMM16" s="0" t="s"/>
      <x:c r="NMN16" s="0" t="s"/>
      <x:c r="NMO16" s="0" t="s"/>
      <x:c r="NMP16" s="0" t="s"/>
      <x:c r="NMQ16" s="0" t="s"/>
      <x:c r="NMR16" s="0" t="s"/>
      <x:c r="NMS16" s="0" t="s"/>
      <x:c r="NMT16" s="0" t="s"/>
      <x:c r="NMU16" s="0" t="s"/>
      <x:c r="NMV16" s="0" t="s"/>
      <x:c r="NMW16" s="0" t="s"/>
      <x:c r="NMX16" s="0" t="s"/>
      <x:c r="NMY16" s="0" t="s"/>
      <x:c r="NMZ16" s="0" t="s"/>
      <x:c r="NNA16" s="0" t="s"/>
      <x:c r="NNB16" s="0" t="s"/>
      <x:c r="NNC16" s="0" t="s"/>
      <x:c r="NND16" s="0" t="s"/>
      <x:c r="NNE16" s="0" t="s"/>
      <x:c r="NNF16" s="0" t="s"/>
      <x:c r="NNG16" s="0" t="s"/>
      <x:c r="NNH16" s="0" t="s"/>
      <x:c r="NNI16" s="0" t="s"/>
      <x:c r="NNJ16" s="0" t="s"/>
      <x:c r="NNK16" s="0" t="s"/>
      <x:c r="NNL16" s="0" t="s"/>
      <x:c r="NNM16" s="0" t="s"/>
      <x:c r="NNN16" s="0" t="s"/>
      <x:c r="NNO16" s="0" t="s"/>
      <x:c r="NNP16" s="0" t="s"/>
      <x:c r="NNQ16" s="0" t="s"/>
      <x:c r="NNR16" s="0" t="s"/>
      <x:c r="NNS16" s="0" t="s"/>
      <x:c r="NNT16" s="0" t="s"/>
      <x:c r="NNU16" s="0" t="s"/>
      <x:c r="NNV16" s="0" t="s"/>
      <x:c r="NNW16" s="0" t="s"/>
      <x:c r="NNX16" s="0" t="s"/>
      <x:c r="NNY16" s="0" t="s"/>
      <x:c r="NNZ16" s="0" t="s"/>
      <x:c r="NOA16" s="0" t="s"/>
      <x:c r="NOB16" s="0" t="s"/>
      <x:c r="NOC16" s="0" t="s"/>
      <x:c r="NOD16" s="0" t="s"/>
      <x:c r="NOE16" s="0" t="s"/>
      <x:c r="NOF16" s="0" t="s"/>
      <x:c r="NOG16" s="0" t="s"/>
      <x:c r="NOH16" s="0" t="s"/>
      <x:c r="NOI16" s="0" t="s"/>
      <x:c r="NOJ16" s="0" t="s"/>
      <x:c r="NOK16" s="0" t="s"/>
      <x:c r="NOL16" s="0" t="s"/>
      <x:c r="NOM16" s="0" t="s"/>
      <x:c r="NON16" s="0" t="s"/>
      <x:c r="NOO16" s="0" t="s"/>
      <x:c r="NOP16" s="0" t="s"/>
      <x:c r="NOQ16" s="0" t="s"/>
      <x:c r="NOR16" s="0" t="s"/>
      <x:c r="NOS16" s="0" t="s"/>
      <x:c r="NOT16" s="0" t="s"/>
      <x:c r="NOU16" s="0" t="s"/>
      <x:c r="NOV16" s="0" t="s"/>
      <x:c r="NOW16" s="0" t="s"/>
      <x:c r="NOX16" s="0" t="s"/>
      <x:c r="NOY16" s="0" t="s"/>
      <x:c r="NOZ16" s="0" t="s"/>
      <x:c r="NPA16" s="0" t="s"/>
      <x:c r="NPB16" s="0" t="s"/>
      <x:c r="NPC16" s="0" t="s"/>
      <x:c r="NPD16" s="0" t="s"/>
      <x:c r="NPE16" s="0" t="s"/>
      <x:c r="NPF16" s="0" t="s"/>
      <x:c r="NPG16" s="0" t="s"/>
      <x:c r="NPH16" s="0" t="s"/>
      <x:c r="NPI16" s="0" t="s"/>
      <x:c r="NPJ16" s="0" t="s"/>
      <x:c r="NPK16" s="0" t="s"/>
      <x:c r="NPL16" s="0" t="s"/>
      <x:c r="NPM16" s="0" t="s"/>
      <x:c r="NPN16" s="0" t="s"/>
      <x:c r="NPO16" s="0" t="s"/>
      <x:c r="NPP16" s="0" t="s"/>
      <x:c r="NPQ16" s="0" t="s"/>
      <x:c r="NPR16" s="0" t="s"/>
      <x:c r="NPS16" s="0" t="s"/>
      <x:c r="NPT16" s="0" t="s"/>
      <x:c r="NPU16" s="0" t="s"/>
      <x:c r="NPV16" s="0" t="s"/>
      <x:c r="NPW16" s="0" t="s"/>
      <x:c r="NPX16" s="0" t="s"/>
      <x:c r="NPY16" s="0" t="s"/>
      <x:c r="NPZ16" s="0" t="s"/>
      <x:c r="NQA16" s="0" t="s"/>
      <x:c r="NQB16" s="0" t="s"/>
      <x:c r="NQC16" s="0" t="s"/>
      <x:c r="NQD16" s="0" t="s"/>
      <x:c r="NQE16" s="0" t="s"/>
      <x:c r="NQF16" s="0" t="s"/>
      <x:c r="NQG16" s="0" t="s"/>
      <x:c r="NQH16" s="0" t="s"/>
      <x:c r="NQI16" s="0" t="s"/>
      <x:c r="NQJ16" s="0" t="s"/>
      <x:c r="NQK16" s="0" t="s"/>
      <x:c r="NQL16" s="0" t="s"/>
      <x:c r="NQM16" s="0" t="s"/>
      <x:c r="NQN16" s="0" t="s"/>
      <x:c r="NQO16" s="0" t="s"/>
      <x:c r="NQP16" s="0" t="s"/>
      <x:c r="NQQ16" s="0" t="s"/>
      <x:c r="NQR16" s="0" t="s"/>
      <x:c r="NQS16" s="0" t="s"/>
      <x:c r="NQT16" s="0" t="s"/>
      <x:c r="NQU16" s="0" t="s"/>
      <x:c r="NQV16" s="0" t="s"/>
      <x:c r="NQW16" s="0" t="s"/>
      <x:c r="NQX16" s="0" t="s"/>
      <x:c r="NQY16" s="0" t="s"/>
      <x:c r="NQZ16" s="0" t="s"/>
      <x:c r="NRA16" s="0" t="s"/>
      <x:c r="NRB16" s="0" t="s"/>
      <x:c r="NRC16" s="0" t="s"/>
      <x:c r="NRD16" s="0" t="s"/>
      <x:c r="NRE16" s="0" t="s"/>
      <x:c r="NRF16" s="0" t="s"/>
      <x:c r="NRG16" s="0" t="s"/>
      <x:c r="NRH16" s="0" t="s"/>
      <x:c r="NRI16" s="0" t="s"/>
      <x:c r="NRJ16" s="0" t="s"/>
      <x:c r="NRK16" s="0" t="s"/>
      <x:c r="NRL16" s="0" t="s"/>
      <x:c r="NRM16" s="0" t="s"/>
      <x:c r="NRN16" s="0" t="s"/>
      <x:c r="NRO16" s="0" t="s"/>
      <x:c r="NRP16" s="0" t="s"/>
      <x:c r="NRQ16" s="0" t="s"/>
      <x:c r="NRR16" s="0" t="s"/>
      <x:c r="NRS16" s="0" t="s"/>
      <x:c r="NRT16" s="0" t="s"/>
      <x:c r="NRU16" s="0" t="s"/>
      <x:c r="NRV16" s="0" t="s"/>
      <x:c r="NRW16" s="0" t="s"/>
      <x:c r="NRX16" s="0" t="s"/>
      <x:c r="NRY16" s="0" t="s"/>
      <x:c r="NRZ16" s="0" t="s"/>
      <x:c r="NSA16" s="0" t="s"/>
      <x:c r="NSB16" s="0" t="s"/>
      <x:c r="NSC16" s="0" t="s"/>
      <x:c r="NSD16" s="0" t="s"/>
      <x:c r="NSE16" s="0" t="s"/>
      <x:c r="NSF16" s="0" t="s"/>
      <x:c r="NSG16" s="0" t="s"/>
      <x:c r="NSH16" s="0" t="s"/>
      <x:c r="NSI16" s="0" t="s"/>
      <x:c r="NSJ16" s="0" t="s"/>
      <x:c r="NSK16" s="0" t="s"/>
      <x:c r="NSL16" s="0" t="s"/>
      <x:c r="NSM16" s="0" t="s"/>
      <x:c r="NSN16" s="0" t="s"/>
      <x:c r="NSO16" s="0" t="s"/>
      <x:c r="NSP16" s="0" t="s"/>
      <x:c r="NSQ16" s="0" t="s"/>
      <x:c r="NSR16" s="0" t="s"/>
      <x:c r="NSS16" s="0" t="s"/>
      <x:c r="NST16" s="0" t="s"/>
      <x:c r="NSU16" s="0" t="s"/>
      <x:c r="NSV16" s="0" t="s"/>
      <x:c r="NSW16" s="0" t="s"/>
      <x:c r="NSX16" s="0" t="s"/>
      <x:c r="NSY16" s="0" t="s"/>
      <x:c r="NSZ16" s="0" t="s"/>
      <x:c r="NTA16" s="0" t="s"/>
      <x:c r="NTB16" s="0" t="s"/>
      <x:c r="NTC16" s="0" t="s"/>
      <x:c r="NTD16" s="0" t="s"/>
      <x:c r="NTE16" s="0" t="s"/>
      <x:c r="NTF16" s="0" t="s"/>
      <x:c r="NTG16" s="0" t="s"/>
      <x:c r="NTH16" s="0" t="s"/>
      <x:c r="NTI16" s="0" t="s"/>
      <x:c r="NTJ16" s="0" t="s"/>
      <x:c r="NTK16" s="0" t="s"/>
      <x:c r="NTL16" s="0" t="s"/>
      <x:c r="NTM16" s="0" t="s"/>
      <x:c r="NTN16" s="0" t="s"/>
      <x:c r="NTO16" s="0" t="s"/>
      <x:c r="NTP16" s="0" t="s"/>
      <x:c r="NTQ16" s="0" t="s"/>
      <x:c r="NTR16" s="0" t="s"/>
      <x:c r="NTS16" s="0" t="s"/>
      <x:c r="NTT16" s="0" t="s"/>
      <x:c r="NTU16" s="0" t="s"/>
      <x:c r="NTV16" s="0" t="s"/>
      <x:c r="NTW16" s="0" t="s"/>
      <x:c r="NTX16" s="0" t="s"/>
      <x:c r="NTY16" s="0" t="s"/>
      <x:c r="NTZ16" s="0" t="s"/>
      <x:c r="NUA16" s="0" t="s"/>
      <x:c r="NUB16" s="0" t="s"/>
      <x:c r="NUC16" s="0" t="s"/>
      <x:c r="NUD16" s="0" t="s"/>
      <x:c r="NUE16" s="0" t="s"/>
      <x:c r="NUF16" s="0" t="s"/>
      <x:c r="NUG16" s="0" t="s"/>
      <x:c r="NUH16" s="0" t="s"/>
      <x:c r="NUI16" s="0" t="s"/>
      <x:c r="NUJ16" s="0" t="s"/>
      <x:c r="NUK16" s="0" t="s"/>
      <x:c r="NUL16" s="0" t="s"/>
      <x:c r="NUM16" s="0" t="s"/>
      <x:c r="NUN16" s="0" t="s"/>
      <x:c r="NUO16" s="0" t="s"/>
      <x:c r="NUP16" s="0" t="s"/>
      <x:c r="NUQ16" s="0" t="s"/>
      <x:c r="NUR16" s="0" t="s"/>
      <x:c r="NUS16" s="0" t="s"/>
      <x:c r="NUT16" s="0" t="s"/>
      <x:c r="NUU16" s="0" t="s"/>
      <x:c r="NUV16" s="0" t="s"/>
      <x:c r="NUW16" s="0" t="s"/>
      <x:c r="NUX16" s="0" t="s"/>
      <x:c r="NUY16" s="0" t="s"/>
      <x:c r="NUZ16" s="0" t="s"/>
      <x:c r="NVA16" s="0" t="s"/>
      <x:c r="NVB16" s="0" t="s"/>
      <x:c r="NVC16" s="0" t="s"/>
      <x:c r="NVD16" s="0" t="s"/>
      <x:c r="NVE16" s="0" t="s"/>
      <x:c r="NVF16" s="0" t="s"/>
      <x:c r="NVG16" s="0" t="s"/>
      <x:c r="NVH16" s="0" t="s"/>
      <x:c r="NVI16" s="0" t="s"/>
      <x:c r="NVJ16" s="0" t="s"/>
      <x:c r="NVK16" s="0" t="s"/>
      <x:c r="NVL16" s="0" t="s"/>
      <x:c r="NVM16" s="0" t="s"/>
      <x:c r="NVN16" s="0" t="s"/>
      <x:c r="NVO16" s="0" t="s"/>
      <x:c r="NVP16" s="0" t="s"/>
      <x:c r="NVQ16" s="0" t="s"/>
      <x:c r="NVR16" s="0" t="s"/>
      <x:c r="NVS16" s="0" t="s"/>
      <x:c r="NVT16" s="0" t="s"/>
      <x:c r="NVU16" s="0" t="s"/>
      <x:c r="NVV16" s="0" t="s"/>
      <x:c r="NVW16" s="0" t="s"/>
      <x:c r="NVX16" s="0" t="s"/>
      <x:c r="NVY16" s="0" t="s"/>
      <x:c r="NVZ16" s="0" t="s"/>
      <x:c r="NWA16" s="0" t="s"/>
      <x:c r="NWB16" s="0" t="s"/>
      <x:c r="NWC16" s="0" t="s"/>
      <x:c r="NWD16" s="0" t="s"/>
      <x:c r="NWE16" s="0" t="s"/>
      <x:c r="NWF16" s="0" t="s"/>
      <x:c r="NWG16" s="0" t="s"/>
      <x:c r="NWH16" s="0" t="s"/>
      <x:c r="NWI16" s="0" t="s"/>
      <x:c r="NWJ16" s="0" t="s"/>
      <x:c r="NWK16" s="0" t="s"/>
      <x:c r="NWL16" s="0" t="s"/>
      <x:c r="NWM16" s="0" t="s"/>
      <x:c r="NWN16" s="0" t="s"/>
      <x:c r="NWO16" s="0" t="s"/>
      <x:c r="NWP16" s="0" t="s"/>
      <x:c r="NWQ16" s="0" t="s"/>
      <x:c r="NWR16" s="0" t="s"/>
      <x:c r="NWS16" s="0" t="s"/>
      <x:c r="NWT16" s="0" t="s"/>
      <x:c r="NWU16" s="0" t="s"/>
      <x:c r="NWV16" s="0" t="s"/>
      <x:c r="NWW16" s="0" t="s"/>
      <x:c r="NWX16" s="0" t="s"/>
      <x:c r="NWY16" s="0" t="s"/>
      <x:c r="NWZ16" s="0" t="s"/>
      <x:c r="NXA16" s="0" t="s"/>
      <x:c r="NXB16" s="0" t="s"/>
      <x:c r="NXC16" s="0" t="s"/>
      <x:c r="NXD16" s="0" t="s"/>
      <x:c r="NXE16" s="0" t="s"/>
      <x:c r="NXF16" s="0" t="s"/>
      <x:c r="NXG16" s="0" t="s"/>
      <x:c r="NXH16" s="0" t="s"/>
      <x:c r="NXI16" s="0" t="s"/>
      <x:c r="NXJ16" s="0" t="s"/>
      <x:c r="NXK16" s="0" t="s"/>
      <x:c r="NXL16" s="0" t="s"/>
      <x:c r="NXM16" s="0" t="s"/>
      <x:c r="NXN16" s="0" t="s"/>
      <x:c r="NXO16" s="0" t="s"/>
      <x:c r="NXP16" s="0" t="s"/>
      <x:c r="NXQ16" s="0" t="s"/>
      <x:c r="NXR16" s="0" t="s"/>
      <x:c r="NXS16" s="0" t="s"/>
      <x:c r="NXT16" s="0" t="s"/>
      <x:c r="NXU16" s="0" t="s"/>
      <x:c r="NXV16" s="0" t="s"/>
      <x:c r="NXW16" s="0" t="s"/>
      <x:c r="NXX16" s="0" t="s"/>
      <x:c r="NXY16" s="0" t="s"/>
      <x:c r="NXZ16" s="0" t="s"/>
      <x:c r="NYA16" s="0" t="s"/>
      <x:c r="NYB16" s="0" t="s"/>
      <x:c r="NYC16" s="0" t="s"/>
      <x:c r="NYD16" s="0" t="s"/>
      <x:c r="NYE16" s="0" t="s"/>
      <x:c r="NYF16" s="0" t="s"/>
      <x:c r="NYG16" s="0" t="s"/>
      <x:c r="NYH16" s="0" t="s"/>
      <x:c r="NYI16" s="0" t="s"/>
      <x:c r="NYJ16" s="0" t="s"/>
      <x:c r="NYK16" s="0" t="s"/>
      <x:c r="NYL16" s="0" t="s"/>
      <x:c r="NYM16" s="0" t="s"/>
      <x:c r="NYN16" s="0" t="s"/>
      <x:c r="NYO16" s="0" t="s"/>
      <x:c r="NYP16" s="0" t="s"/>
      <x:c r="NYQ16" s="0" t="s"/>
      <x:c r="NYR16" s="0" t="s"/>
      <x:c r="NYS16" s="0" t="s"/>
      <x:c r="NYT16" s="0" t="s"/>
      <x:c r="NYU16" s="0" t="s"/>
      <x:c r="NYV16" s="0" t="s"/>
      <x:c r="NYW16" s="0" t="s"/>
      <x:c r="NYX16" s="0" t="s"/>
      <x:c r="NYY16" s="0" t="s"/>
      <x:c r="NYZ16" s="0" t="s"/>
      <x:c r="NZA16" s="0" t="s"/>
      <x:c r="NZB16" s="0" t="s"/>
      <x:c r="NZC16" s="0" t="s"/>
      <x:c r="NZD16" s="0" t="s"/>
      <x:c r="NZE16" s="0" t="s"/>
      <x:c r="NZF16" s="0" t="s"/>
      <x:c r="NZG16" s="0" t="s"/>
      <x:c r="NZH16" s="0" t="s"/>
      <x:c r="NZI16" s="0" t="s"/>
      <x:c r="NZJ16" s="0" t="s"/>
      <x:c r="NZK16" s="0" t="s"/>
      <x:c r="NZL16" s="0" t="s"/>
      <x:c r="NZM16" s="0" t="s"/>
      <x:c r="NZN16" s="0" t="s"/>
      <x:c r="NZO16" s="0" t="s"/>
      <x:c r="NZP16" s="0" t="s"/>
      <x:c r="NZQ16" s="0" t="s"/>
      <x:c r="NZR16" s="0" t="s"/>
      <x:c r="NZS16" s="0" t="s"/>
      <x:c r="NZT16" s="0" t="s"/>
      <x:c r="NZU16" s="0" t="s"/>
      <x:c r="NZV16" s="0" t="s"/>
      <x:c r="NZW16" s="0" t="s"/>
      <x:c r="NZX16" s="0" t="s"/>
      <x:c r="NZY16" s="0" t="s"/>
      <x:c r="NZZ16" s="0" t="s"/>
      <x:c r="OAA16" s="0" t="s"/>
      <x:c r="OAB16" s="0" t="s"/>
      <x:c r="OAC16" s="0" t="s"/>
      <x:c r="OAD16" s="0" t="s"/>
      <x:c r="OAE16" s="0" t="s"/>
      <x:c r="OAF16" s="0" t="s"/>
      <x:c r="OAG16" s="0" t="s"/>
      <x:c r="OAH16" s="0" t="s"/>
      <x:c r="OAI16" s="0" t="s"/>
      <x:c r="OAJ16" s="0" t="s"/>
      <x:c r="OAK16" s="0" t="s"/>
      <x:c r="OAL16" s="0" t="s"/>
      <x:c r="OAM16" s="0" t="s"/>
      <x:c r="OAN16" s="0" t="s"/>
      <x:c r="OAO16" s="0" t="s"/>
      <x:c r="OAP16" s="0" t="s"/>
      <x:c r="OAQ16" s="0" t="s"/>
      <x:c r="OAR16" s="0" t="s"/>
      <x:c r="OAS16" s="0" t="s"/>
      <x:c r="OAT16" s="0" t="s"/>
      <x:c r="OAU16" s="0" t="s"/>
      <x:c r="OAV16" s="0" t="s"/>
      <x:c r="OAW16" s="0" t="s"/>
      <x:c r="OAX16" s="0" t="s"/>
      <x:c r="OAY16" s="0" t="s"/>
      <x:c r="OAZ16" s="0" t="s"/>
      <x:c r="OBA16" s="0" t="s"/>
      <x:c r="OBB16" s="0" t="s"/>
      <x:c r="OBC16" s="0" t="s"/>
      <x:c r="OBD16" s="0" t="s"/>
      <x:c r="OBE16" s="0" t="s"/>
      <x:c r="OBF16" s="0" t="s"/>
      <x:c r="OBG16" s="0" t="s"/>
      <x:c r="OBH16" s="0" t="s"/>
      <x:c r="OBI16" s="0" t="s"/>
      <x:c r="OBJ16" s="0" t="s"/>
      <x:c r="OBK16" s="0" t="s"/>
      <x:c r="OBL16" s="0" t="s"/>
      <x:c r="OBM16" s="0" t="s"/>
      <x:c r="OBN16" s="0" t="s"/>
      <x:c r="OBO16" s="0" t="s"/>
      <x:c r="OBP16" s="0" t="s"/>
      <x:c r="OBQ16" s="0" t="s"/>
      <x:c r="OBR16" s="0" t="s"/>
      <x:c r="OBS16" s="0" t="s"/>
      <x:c r="OBT16" s="0" t="s"/>
      <x:c r="OBU16" s="0" t="s"/>
      <x:c r="OBV16" s="0" t="s"/>
      <x:c r="OBW16" s="0" t="s"/>
      <x:c r="OBX16" s="0" t="s"/>
      <x:c r="OBY16" s="0" t="s"/>
      <x:c r="OBZ16" s="0" t="s"/>
      <x:c r="OCA16" s="0" t="s"/>
      <x:c r="OCB16" s="0" t="s"/>
      <x:c r="OCC16" s="0" t="s"/>
      <x:c r="OCD16" s="0" t="s"/>
      <x:c r="OCE16" s="0" t="s"/>
      <x:c r="OCF16" s="0" t="s"/>
      <x:c r="OCG16" s="0" t="s"/>
      <x:c r="OCH16" s="0" t="s"/>
      <x:c r="OCI16" s="0" t="s"/>
      <x:c r="OCJ16" s="0" t="s"/>
      <x:c r="OCK16" s="0" t="s"/>
      <x:c r="OCL16" s="0" t="s"/>
      <x:c r="OCM16" s="0" t="s"/>
      <x:c r="OCN16" s="0" t="s"/>
      <x:c r="OCO16" s="0" t="s"/>
      <x:c r="OCP16" s="0" t="s"/>
      <x:c r="OCQ16" s="0" t="s"/>
      <x:c r="OCR16" s="0" t="s"/>
      <x:c r="OCS16" s="0" t="s"/>
      <x:c r="OCT16" s="0" t="s"/>
      <x:c r="OCU16" s="0" t="s"/>
      <x:c r="OCV16" s="0" t="s"/>
      <x:c r="OCW16" s="0" t="s"/>
      <x:c r="OCX16" s="0" t="s"/>
      <x:c r="OCY16" s="0" t="s"/>
      <x:c r="OCZ16" s="0" t="s"/>
      <x:c r="ODA16" s="0" t="s"/>
      <x:c r="ODB16" s="0" t="s"/>
      <x:c r="ODC16" s="0" t="s"/>
      <x:c r="ODD16" s="0" t="s"/>
      <x:c r="ODE16" s="0" t="s"/>
      <x:c r="ODF16" s="0" t="s"/>
      <x:c r="ODG16" s="0" t="s"/>
      <x:c r="ODH16" s="0" t="s"/>
      <x:c r="ODI16" s="0" t="s"/>
      <x:c r="ODJ16" s="0" t="s"/>
      <x:c r="ODK16" s="0" t="s"/>
      <x:c r="ODL16" s="0" t="s"/>
      <x:c r="ODM16" s="0" t="s"/>
      <x:c r="ODN16" s="0" t="s"/>
      <x:c r="ODO16" s="0" t="s"/>
      <x:c r="ODP16" s="0" t="s"/>
      <x:c r="ODQ16" s="0" t="s"/>
      <x:c r="ODR16" s="0" t="s"/>
      <x:c r="ODS16" s="0" t="s"/>
      <x:c r="ODT16" s="0" t="s"/>
      <x:c r="ODU16" s="0" t="s"/>
      <x:c r="ODV16" s="0" t="s"/>
      <x:c r="ODW16" s="0" t="s"/>
      <x:c r="ODX16" s="0" t="s"/>
      <x:c r="ODY16" s="0" t="s"/>
      <x:c r="ODZ16" s="0" t="s"/>
      <x:c r="OEA16" s="0" t="s"/>
      <x:c r="OEB16" s="0" t="s"/>
      <x:c r="OEC16" s="0" t="s"/>
      <x:c r="OED16" s="0" t="s"/>
      <x:c r="OEE16" s="0" t="s"/>
      <x:c r="OEF16" s="0" t="s"/>
      <x:c r="OEG16" s="0" t="s"/>
      <x:c r="OEH16" s="0" t="s"/>
      <x:c r="OEI16" s="0" t="s"/>
      <x:c r="OEJ16" s="0" t="s"/>
      <x:c r="OEK16" s="0" t="s"/>
      <x:c r="OEL16" s="0" t="s"/>
      <x:c r="OEM16" s="0" t="s"/>
      <x:c r="OEN16" s="0" t="s"/>
      <x:c r="OEO16" s="0" t="s"/>
      <x:c r="OEP16" s="0" t="s"/>
      <x:c r="OEQ16" s="0" t="s"/>
      <x:c r="OER16" s="0" t="s"/>
      <x:c r="OES16" s="0" t="s"/>
      <x:c r="OET16" s="0" t="s"/>
      <x:c r="OEU16" s="0" t="s"/>
      <x:c r="OEV16" s="0" t="s"/>
      <x:c r="OEW16" s="0" t="s"/>
      <x:c r="OEX16" s="0" t="s"/>
      <x:c r="OEY16" s="0" t="s"/>
      <x:c r="OEZ16" s="0" t="s"/>
      <x:c r="OFA16" s="0" t="s"/>
      <x:c r="OFB16" s="0" t="s"/>
      <x:c r="OFC16" s="0" t="s"/>
      <x:c r="OFD16" s="0" t="s"/>
      <x:c r="OFE16" s="0" t="s"/>
      <x:c r="OFF16" s="0" t="s"/>
      <x:c r="OFG16" s="0" t="s"/>
      <x:c r="OFH16" s="0" t="s"/>
      <x:c r="OFI16" s="0" t="s"/>
      <x:c r="OFJ16" s="0" t="s"/>
      <x:c r="OFK16" s="0" t="s"/>
      <x:c r="OFL16" s="0" t="s"/>
      <x:c r="OFM16" s="0" t="s"/>
      <x:c r="OFN16" s="0" t="s"/>
      <x:c r="OFO16" s="0" t="s"/>
      <x:c r="OFP16" s="0" t="s"/>
      <x:c r="OFQ16" s="0" t="s"/>
      <x:c r="OFR16" s="0" t="s"/>
      <x:c r="OFS16" s="0" t="s"/>
      <x:c r="OFT16" s="0" t="s"/>
      <x:c r="OFU16" s="0" t="s"/>
      <x:c r="OFV16" s="0" t="s"/>
      <x:c r="OFW16" s="0" t="s"/>
      <x:c r="OFX16" s="0" t="s"/>
      <x:c r="OFY16" s="0" t="s"/>
      <x:c r="OFZ16" s="0" t="s"/>
      <x:c r="OGA16" s="0" t="s"/>
      <x:c r="OGB16" s="0" t="s"/>
      <x:c r="OGC16" s="0" t="s"/>
      <x:c r="OGD16" s="0" t="s"/>
      <x:c r="OGE16" s="0" t="s"/>
      <x:c r="OGF16" s="0" t="s"/>
      <x:c r="OGG16" s="0" t="s"/>
      <x:c r="OGH16" s="0" t="s"/>
      <x:c r="OGI16" s="0" t="s"/>
      <x:c r="OGJ16" s="0" t="s"/>
      <x:c r="OGK16" s="0" t="s"/>
      <x:c r="OGL16" s="0" t="s"/>
      <x:c r="OGM16" s="0" t="s"/>
      <x:c r="OGN16" s="0" t="s"/>
      <x:c r="OGO16" s="0" t="s"/>
      <x:c r="OGP16" s="0" t="s"/>
      <x:c r="OGQ16" s="0" t="s"/>
      <x:c r="OGR16" s="0" t="s"/>
      <x:c r="OGS16" s="0" t="s"/>
      <x:c r="OGT16" s="0" t="s"/>
      <x:c r="OGU16" s="0" t="s"/>
      <x:c r="OGV16" s="0" t="s"/>
      <x:c r="OGW16" s="0" t="s"/>
      <x:c r="OGX16" s="0" t="s"/>
      <x:c r="OGY16" s="0" t="s"/>
      <x:c r="OGZ16" s="0" t="s"/>
      <x:c r="OHA16" s="0" t="s"/>
      <x:c r="OHB16" s="0" t="s"/>
      <x:c r="OHC16" s="0" t="s"/>
      <x:c r="OHD16" s="0" t="s"/>
      <x:c r="OHE16" s="0" t="s"/>
      <x:c r="OHF16" s="0" t="s"/>
      <x:c r="OHG16" s="0" t="s"/>
      <x:c r="OHH16" s="0" t="s"/>
      <x:c r="OHI16" s="0" t="s"/>
      <x:c r="OHJ16" s="0" t="s"/>
      <x:c r="OHK16" s="0" t="s"/>
      <x:c r="OHL16" s="0" t="s"/>
      <x:c r="OHM16" s="0" t="s"/>
      <x:c r="OHN16" s="0" t="s"/>
      <x:c r="OHO16" s="0" t="s"/>
      <x:c r="OHP16" s="0" t="s"/>
      <x:c r="OHQ16" s="0" t="s"/>
      <x:c r="OHR16" s="0" t="s"/>
      <x:c r="OHS16" s="0" t="s"/>
      <x:c r="OHT16" s="0" t="s"/>
      <x:c r="OHU16" s="0" t="s"/>
      <x:c r="OHV16" s="0" t="s"/>
      <x:c r="OHW16" s="0" t="s"/>
      <x:c r="OHX16" s="0" t="s"/>
      <x:c r="OHY16" s="0" t="s"/>
      <x:c r="OHZ16" s="0" t="s"/>
      <x:c r="OIA16" s="0" t="s"/>
      <x:c r="OIB16" s="0" t="s"/>
      <x:c r="OIC16" s="0" t="s"/>
      <x:c r="OID16" s="0" t="s"/>
      <x:c r="OIE16" s="0" t="s"/>
      <x:c r="OIF16" s="0" t="s"/>
      <x:c r="OIG16" s="0" t="s"/>
      <x:c r="OIH16" s="0" t="s"/>
      <x:c r="OII16" s="0" t="s"/>
      <x:c r="OIJ16" s="0" t="s"/>
      <x:c r="OIK16" s="0" t="s"/>
      <x:c r="OIL16" s="0" t="s"/>
      <x:c r="OIM16" s="0" t="s"/>
      <x:c r="OIN16" s="0" t="s"/>
      <x:c r="OIO16" s="0" t="s"/>
      <x:c r="OIP16" s="0" t="s"/>
      <x:c r="OIQ16" s="0" t="s"/>
      <x:c r="OIR16" s="0" t="s"/>
      <x:c r="OIS16" s="0" t="s"/>
      <x:c r="OIT16" s="0" t="s"/>
      <x:c r="OIU16" s="0" t="s"/>
      <x:c r="OIV16" s="0" t="s"/>
      <x:c r="OIW16" s="0" t="s"/>
      <x:c r="OIX16" s="0" t="s"/>
      <x:c r="OIY16" s="0" t="s"/>
      <x:c r="OIZ16" s="0" t="s"/>
      <x:c r="OJA16" s="0" t="s"/>
      <x:c r="OJB16" s="0" t="s"/>
      <x:c r="OJC16" s="0" t="s"/>
      <x:c r="OJD16" s="0" t="s"/>
      <x:c r="OJE16" s="0" t="s"/>
      <x:c r="OJF16" s="0" t="s"/>
      <x:c r="OJG16" s="0" t="s"/>
      <x:c r="OJH16" s="0" t="s"/>
      <x:c r="OJI16" s="0" t="s"/>
      <x:c r="OJJ16" s="0" t="s"/>
      <x:c r="OJK16" s="0" t="s"/>
      <x:c r="OJL16" s="0" t="s"/>
      <x:c r="OJM16" s="0" t="s"/>
      <x:c r="OJN16" s="0" t="s"/>
      <x:c r="OJO16" s="0" t="s"/>
      <x:c r="OJP16" s="0" t="s"/>
      <x:c r="OJQ16" s="0" t="s"/>
      <x:c r="OJR16" s="0" t="s"/>
      <x:c r="OJS16" s="0" t="s"/>
      <x:c r="OJT16" s="0" t="s"/>
      <x:c r="OJU16" s="0" t="s"/>
      <x:c r="OJV16" s="0" t="s"/>
      <x:c r="OJW16" s="0" t="s"/>
      <x:c r="OJX16" s="0" t="s"/>
      <x:c r="OJY16" s="0" t="s"/>
      <x:c r="OJZ16" s="0" t="s"/>
      <x:c r="OKA16" s="0" t="s"/>
      <x:c r="OKB16" s="0" t="s"/>
      <x:c r="OKC16" s="0" t="s"/>
      <x:c r="OKD16" s="0" t="s"/>
      <x:c r="OKE16" s="0" t="s"/>
      <x:c r="OKF16" s="0" t="s"/>
      <x:c r="OKG16" s="0" t="s"/>
      <x:c r="OKH16" s="0" t="s"/>
      <x:c r="OKI16" s="0" t="s"/>
      <x:c r="OKJ16" s="0" t="s"/>
      <x:c r="OKK16" s="0" t="s"/>
      <x:c r="OKL16" s="0" t="s"/>
      <x:c r="OKM16" s="0" t="s"/>
      <x:c r="OKN16" s="0" t="s"/>
      <x:c r="OKO16" s="0" t="s"/>
      <x:c r="OKP16" s="0" t="s"/>
      <x:c r="OKQ16" s="0" t="s"/>
      <x:c r="OKR16" s="0" t="s"/>
      <x:c r="OKS16" s="0" t="s"/>
      <x:c r="OKT16" s="0" t="s"/>
      <x:c r="OKU16" s="0" t="s"/>
      <x:c r="OKV16" s="0" t="s"/>
      <x:c r="OKW16" s="0" t="s"/>
      <x:c r="OKX16" s="0" t="s"/>
      <x:c r="OKY16" s="0" t="s"/>
      <x:c r="OKZ16" s="0" t="s"/>
      <x:c r="OLA16" s="0" t="s"/>
      <x:c r="OLB16" s="0" t="s"/>
      <x:c r="OLC16" s="0" t="s"/>
      <x:c r="OLD16" s="0" t="s"/>
      <x:c r="OLE16" s="0" t="s"/>
      <x:c r="OLF16" s="0" t="s"/>
      <x:c r="OLG16" s="0" t="s"/>
      <x:c r="OLH16" s="0" t="s"/>
      <x:c r="OLI16" s="0" t="s"/>
      <x:c r="OLJ16" s="0" t="s"/>
      <x:c r="OLK16" s="0" t="s"/>
      <x:c r="OLL16" s="0" t="s"/>
      <x:c r="OLM16" s="0" t="s"/>
      <x:c r="OLN16" s="0" t="s"/>
      <x:c r="OLO16" s="0" t="s"/>
      <x:c r="OLP16" s="0" t="s"/>
      <x:c r="OLQ16" s="0" t="s"/>
      <x:c r="OLR16" s="0" t="s"/>
      <x:c r="OLS16" s="0" t="s"/>
      <x:c r="OLT16" s="0" t="s"/>
      <x:c r="OLU16" s="0" t="s"/>
      <x:c r="OLV16" s="0" t="s"/>
      <x:c r="OLW16" s="0" t="s"/>
      <x:c r="OLX16" s="0" t="s"/>
      <x:c r="OLY16" s="0" t="s"/>
      <x:c r="OLZ16" s="0" t="s"/>
      <x:c r="OMA16" s="0" t="s"/>
      <x:c r="OMB16" s="0" t="s"/>
      <x:c r="OMC16" s="0" t="s"/>
      <x:c r="OMD16" s="0" t="s"/>
      <x:c r="OME16" s="0" t="s"/>
      <x:c r="OMF16" s="0" t="s"/>
      <x:c r="OMG16" s="0" t="s"/>
      <x:c r="OMH16" s="0" t="s"/>
      <x:c r="OMI16" s="0" t="s"/>
      <x:c r="OMJ16" s="0" t="s"/>
      <x:c r="OMK16" s="0" t="s"/>
      <x:c r="OML16" s="0" t="s"/>
      <x:c r="OMM16" s="0" t="s"/>
      <x:c r="OMN16" s="0" t="s"/>
      <x:c r="OMO16" s="0" t="s"/>
      <x:c r="OMP16" s="0" t="s"/>
      <x:c r="OMQ16" s="0" t="s"/>
      <x:c r="OMR16" s="0" t="s"/>
      <x:c r="OMS16" s="0" t="s"/>
      <x:c r="OMT16" s="0" t="s"/>
      <x:c r="OMU16" s="0" t="s"/>
      <x:c r="OMV16" s="0" t="s"/>
      <x:c r="OMW16" s="0" t="s"/>
      <x:c r="OMX16" s="0" t="s"/>
      <x:c r="OMY16" s="0" t="s"/>
      <x:c r="OMZ16" s="0" t="s"/>
      <x:c r="ONA16" s="0" t="s"/>
      <x:c r="ONB16" s="0" t="s"/>
      <x:c r="ONC16" s="0" t="s"/>
      <x:c r="OND16" s="0" t="s"/>
      <x:c r="ONE16" s="0" t="s"/>
      <x:c r="ONF16" s="0" t="s"/>
      <x:c r="ONG16" s="0" t="s"/>
      <x:c r="ONH16" s="0" t="s"/>
      <x:c r="ONI16" s="0" t="s"/>
      <x:c r="ONJ16" s="0" t="s"/>
      <x:c r="ONK16" s="0" t="s"/>
      <x:c r="ONL16" s="0" t="s"/>
      <x:c r="ONM16" s="0" t="s"/>
      <x:c r="ONN16" s="0" t="s"/>
      <x:c r="ONO16" s="0" t="s"/>
      <x:c r="ONP16" s="0" t="s"/>
      <x:c r="ONQ16" s="0" t="s"/>
      <x:c r="ONR16" s="0" t="s"/>
      <x:c r="ONS16" s="0" t="s"/>
      <x:c r="ONT16" s="0" t="s"/>
      <x:c r="ONU16" s="0" t="s"/>
      <x:c r="ONV16" s="0" t="s"/>
      <x:c r="ONW16" s="0" t="s"/>
      <x:c r="ONX16" s="0" t="s"/>
      <x:c r="ONY16" s="0" t="s"/>
      <x:c r="ONZ16" s="0" t="s"/>
      <x:c r="OOA16" s="0" t="s"/>
      <x:c r="OOB16" s="0" t="s"/>
      <x:c r="OOC16" s="0" t="s"/>
      <x:c r="OOD16" s="0" t="s"/>
      <x:c r="OOE16" s="0" t="s"/>
      <x:c r="OOF16" s="0" t="s"/>
      <x:c r="OOG16" s="0" t="s"/>
      <x:c r="OOH16" s="0" t="s"/>
      <x:c r="OOI16" s="0" t="s"/>
      <x:c r="OOJ16" s="0" t="s"/>
      <x:c r="OOK16" s="0" t="s"/>
      <x:c r="OOL16" s="0" t="s"/>
      <x:c r="OOM16" s="0" t="s"/>
      <x:c r="OON16" s="0" t="s"/>
      <x:c r="OOO16" s="0" t="s"/>
      <x:c r="OOP16" s="0" t="s"/>
      <x:c r="OOQ16" s="0" t="s"/>
      <x:c r="OOR16" s="0" t="s"/>
      <x:c r="OOS16" s="0" t="s"/>
      <x:c r="OOT16" s="0" t="s"/>
      <x:c r="OOU16" s="0" t="s"/>
      <x:c r="OOV16" s="0" t="s"/>
      <x:c r="OOW16" s="0" t="s"/>
      <x:c r="OOX16" s="0" t="s"/>
      <x:c r="OOY16" s="0" t="s"/>
      <x:c r="OOZ16" s="0" t="s"/>
      <x:c r="OPA16" s="0" t="s"/>
      <x:c r="OPB16" s="0" t="s"/>
      <x:c r="OPC16" s="0" t="s"/>
      <x:c r="OPD16" s="0" t="s"/>
      <x:c r="OPE16" s="0" t="s"/>
      <x:c r="OPF16" s="0" t="s"/>
      <x:c r="OPG16" s="0" t="s"/>
      <x:c r="OPH16" s="0" t="s"/>
      <x:c r="OPI16" s="0" t="s"/>
      <x:c r="OPJ16" s="0" t="s"/>
      <x:c r="OPK16" s="0" t="s"/>
      <x:c r="OPL16" s="0" t="s"/>
      <x:c r="OPM16" s="0" t="s"/>
      <x:c r="OPN16" s="0" t="s"/>
      <x:c r="OPO16" s="0" t="s"/>
      <x:c r="OPP16" s="0" t="s"/>
      <x:c r="OPQ16" s="0" t="s"/>
      <x:c r="OPR16" s="0" t="s"/>
      <x:c r="OPS16" s="0" t="s"/>
      <x:c r="OPT16" s="0" t="s"/>
      <x:c r="OPU16" s="0" t="s"/>
      <x:c r="OPV16" s="0" t="s"/>
      <x:c r="OPW16" s="0" t="s"/>
      <x:c r="OPX16" s="0" t="s"/>
      <x:c r="OPY16" s="0" t="s"/>
      <x:c r="OPZ16" s="0" t="s"/>
      <x:c r="OQA16" s="0" t="s"/>
      <x:c r="OQB16" s="0" t="s"/>
      <x:c r="OQC16" s="0" t="s"/>
      <x:c r="OQD16" s="0" t="s"/>
      <x:c r="OQE16" s="0" t="s"/>
      <x:c r="OQF16" s="0" t="s"/>
      <x:c r="OQG16" s="0" t="s"/>
      <x:c r="OQH16" s="0" t="s"/>
      <x:c r="OQI16" s="0" t="s"/>
      <x:c r="OQJ16" s="0" t="s"/>
      <x:c r="OQK16" s="0" t="s"/>
      <x:c r="OQL16" s="0" t="s"/>
      <x:c r="OQM16" s="0" t="s"/>
      <x:c r="OQN16" s="0" t="s"/>
      <x:c r="OQO16" s="0" t="s"/>
      <x:c r="OQP16" s="0" t="s"/>
      <x:c r="OQQ16" s="0" t="s"/>
      <x:c r="OQR16" s="0" t="s"/>
      <x:c r="OQS16" s="0" t="s"/>
      <x:c r="OQT16" s="0" t="s"/>
      <x:c r="OQU16" s="0" t="s"/>
      <x:c r="OQV16" s="0" t="s"/>
      <x:c r="OQW16" s="0" t="s"/>
      <x:c r="OQX16" s="0" t="s"/>
      <x:c r="OQY16" s="0" t="s"/>
      <x:c r="OQZ16" s="0" t="s"/>
      <x:c r="ORA16" s="0" t="s"/>
      <x:c r="ORB16" s="0" t="s"/>
      <x:c r="ORC16" s="0" t="s"/>
      <x:c r="ORD16" s="0" t="s"/>
      <x:c r="ORE16" s="0" t="s"/>
      <x:c r="ORF16" s="0" t="s"/>
      <x:c r="ORG16" s="0" t="s"/>
      <x:c r="ORH16" s="0" t="s"/>
      <x:c r="ORI16" s="0" t="s"/>
      <x:c r="ORJ16" s="0" t="s"/>
      <x:c r="ORK16" s="0" t="s"/>
      <x:c r="ORL16" s="0" t="s"/>
      <x:c r="ORM16" s="0" t="s"/>
      <x:c r="ORN16" s="0" t="s"/>
      <x:c r="ORO16" s="0" t="s"/>
      <x:c r="ORP16" s="0" t="s"/>
      <x:c r="ORQ16" s="0" t="s"/>
      <x:c r="ORR16" s="0" t="s"/>
      <x:c r="ORS16" s="0" t="s"/>
      <x:c r="ORT16" s="0" t="s"/>
      <x:c r="ORU16" s="0" t="s"/>
      <x:c r="ORV16" s="0" t="s"/>
      <x:c r="ORW16" s="0" t="s"/>
      <x:c r="ORX16" s="0" t="s"/>
      <x:c r="ORY16" s="0" t="s"/>
      <x:c r="ORZ16" s="0" t="s"/>
      <x:c r="OSA16" s="0" t="s"/>
      <x:c r="OSB16" s="0" t="s"/>
      <x:c r="OSC16" s="0" t="s"/>
      <x:c r="OSD16" s="0" t="s"/>
      <x:c r="OSE16" s="0" t="s"/>
      <x:c r="OSF16" s="0" t="s"/>
      <x:c r="OSG16" s="0" t="s"/>
      <x:c r="OSH16" s="0" t="s"/>
      <x:c r="OSI16" s="0" t="s"/>
      <x:c r="OSJ16" s="0" t="s"/>
      <x:c r="OSK16" s="0" t="s"/>
      <x:c r="OSL16" s="0" t="s"/>
      <x:c r="OSM16" s="0" t="s"/>
      <x:c r="OSN16" s="0" t="s"/>
      <x:c r="OSO16" s="0" t="s"/>
      <x:c r="OSP16" s="0" t="s"/>
      <x:c r="OSQ16" s="0" t="s"/>
      <x:c r="OSR16" s="0" t="s"/>
      <x:c r="OSS16" s="0" t="s"/>
      <x:c r="OST16" s="0" t="s"/>
      <x:c r="OSU16" s="0" t="s"/>
      <x:c r="OSV16" s="0" t="s"/>
      <x:c r="OSW16" s="0" t="s"/>
      <x:c r="OSX16" s="0" t="s"/>
      <x:c r="OSY16" s="0" t="s"/>
      <x:c r="OSZ16" s="0" t="s"/>
      <x:c r="OTA16" s="0" t="s"/>
      <x:c r="OTB16" s="0" t="s"/>
      <x:c r="OTC16" s="0" t="s"/>
      <x:c r="OTD16" s="0" t="s"/>
      <x:c r="OTE16" s="0" t="s"/>
      <x:c r="OTF16" s="0" t="s"/>
      <x:c r="OTG16" s="0" t="s"/>
      <x:c r="OTH16" s="0" t="s"/>
      <x:c r="OTI16" s="0" t="s"/>
      <x:c r="OTJ16" s="0" t="s"/>
      <x:c r="OTK16" s="0" t="s"/>
      <x:c r="OTL16" s="0" t="s"/>
      <x:c r="OTM16" s="0" t="s"/>
      <x:c r="OTN16" s="0" t="s"/>
      <x:c r="OTO16" s="0" t="s"/>
      <x:c r="OTP16" s="0" t="s"/>
      <x:c r="OTQ16" s="0" t="s"/>
      <x:c r="OTR16" s="0" t="s"/>
      <x:c r="OTS16" s="0" t="s"/>
      <x:c r="OTT16" s="0" t="s"/>
      <x:c r="OTU16" s="0" t="s"/>
      <x:c r="OTV16" s="0" t="s"/>
      <x:c r="OTW16" s="0" t="s"/>
      <x:c r="OTX16" s="0" t="s"/>
      <x:c r="OTY16" s="0" t="s"/>
      <x:c r="OTZ16" s="0" t="s"/>
      <x:c r="OUA16" s="0" t="s"/>
      <x:c r="OUB16" s="0" t="s"/>
      <x:c r="OUC16" s="0" t="s"/>
      <x:c r="OUD16" s="0" t="s"/>
      <x:c r="OUE16" s="0" t="s"/>
      <x:c r="OUF16" s="0" t="s"/>
      <x:c r="OUG16" s="0" t="s"/>
      <x:c r="OUH16" s="0" t="s"/>
      <x:c r="OUI16" s="0" t="s"/>
      <x:c r="OUJ16" s="0" t="s"/>
      <x:c r="OUK16" s="0" t="s"/>
      <x:c r="OUL16" s="0" t="s"/>
      <x:c r="OUM16" s="0" t="s"/>
      <x:c r="OUN16" s="0" t="s"/>
      <x:c r="OUO16" s="0" t="s"/>
      <x:c r="OUP16" s="0" t="s"/>
      <x:c r="OUQ16" s="0" t="s"/>
      <x:c r="OUR16" s="0" t="s"/>
      <x:c r="OUS16" s="0" t="s"/>
      <x:c r="OUT16" s="0" t="s"/>
      <x:c r="OUU16" s="0" t="s"/>
      <x:c r="OUV16" s="0" t="s"/>
      <x:c r="OUW16" s="0" t="s"/>
      <x:c r="OUX16" s="0" t="s"/>
      <x:c r="OUY16" s="0" t="s"/>
      <x:c r="OUZ16" s="0" t="s"/>
      <x:c r="OVA16" s="0" t="s"/>
      <x:c r="OVB16" s="0" t="s"/>
      <x:c r="OVC16" s="0" t="s"/>
      <x:c r="OVD16" s="0" t="s"/>
      <x:c r="OVE16" s="0" t="s"/>
      <x:c r="OVF16" s="0" t="s"/>
      <x:c r="OVG16" s="0" t="s"/>
      <x:c r="OVH16" s="0" t="s"/>
      <x:c r="OVI16" s="0" t="s"/>
      <x:c r="OVJ16" s="0" t="s"/>
      <x:c r="OVK16" s="0" t="s"/>
      <x:c r="OVL16" s="0" t="s"/>
      <x:c r="OVM16" s="0" t="s"/>
      <x:c r="OVN16" s="0" t="s"/>
      <x:c r="OVO16" s="0" t="s"/>
      <x:c r="OVP16" s="0" t="s"/>
      <x:c r="OVQ16" s="0" t="s"/>
      <x:c r="OVR16" s="0" t="s"/>
      <x:c r="OVS16" s="0" t="s"/>
      <x:c r="OVT16" s="0" t="s"/>
      <x:c r="OVU16" s="0" t="s"/>
      <x:c r="OVV16" s="0" t="s"/>
      <x:c r="OVW16" s="0" t="s"/>
      <x:c r="OVX16" s="0" t="s"/>
      <x:c r="OVY16" s="0" t="s"/>
      <x:c r="OVZ16" s="0" t="s"/>
      <x:c r="OWA16" s="0" t="s"/>
      <x:c r="OWB16" s="0" t="s"/>
      <x:c r="OWC16" s="0" t="s"/>
      <x:c r="OWD16" s="0" t="s"/>
      <x:c r="OWE16" s="0" t="s"/>
      <x:c r="OWF16" s="0" t="s"/>
      <x:c r="OWG16" s="0" t="s"/>
      <x:c r="OWH16" s="0" t="s"/>
      <x:c r="OWI16" s="0" t="s"/>
      <x:c r="OWJ16" s="0" t="s"/>
      <x:c r="OWK16" s="0" t="s"/>
      <x:c r="OWL16" s="0" t="s"/>
      <x:c r="OWM16" s="0" t="s"/>
      <x:c r="OWN16" s="0" t="s"/>
      <x:c r="OWO16" s="0" t="s"/>
      <x:c r="OWP16" s="0" t="s"/>
      <x:c r="OWQ16" s="0" t="s"/>
      <x:c r="OWR16" s="0" t="s"/>
      <x:c r="OWS16" s="0" t="s"/>
      <x:c r="OWT16" s="0" t="s"/>
      <x:c r="OWU16" s="0" t="s"/>
      <x:c r="OWV16" s="0" t="s"/>
      <x:c r="OWW16" s="0" t="s"/>
      <x:c r="OWX16" s="0" t="s"/>
      <x:c r="OWY16" s="0" t="s"/>
      <x:c r="OWZ16" s="0" t="s"/>
      <x:c r="OXA16" s="0" t="s"/>
      <x:c r="OXB16" s="0" t="s"/>
      <x:c r="OXC16" s="0" t="s"/>
      <x:c r="OXD16" s="0" t="s"/>
      <x:c r="OXE16" s="0" t="s"/>
      <x:c r="OXF16" s="0" t="s"/>
      <x:c r="OXG16" s="0" t="s"/>
      <x:c r="OXH16" s="0" t="s"/>
      <x:c r="OXI16" s="0" t="s"/>
      <x:c r="OXJ16" s="0" t="s"/>
      <x:c r="OXK16" s="0" t="s"/>
      <x:c r="OXL16" s="0" t="s"/>
      <x:c r="OXM16" s="0" t="s"/>
      <x:c r="OXN16" s="0" t="s"/>
      <x:c r="OXO16" s="0" t="s"/>
      <x:c r="OXP16" s="0" t="s"/>
      <x:c r="OXQ16" s="0" t="s"/>
      <x:c r="OXR16" s="0" t="s"/>
      <x:c r="OXS16" s="0" t="s"/>
      <x:c r="OXT16" s="0" t="s"/>
      <x:c r="OXU16" s="0" t="s"/>
      <x:c r="OXV16" s="0" t="s"/>
      <x:c r="OXW16" s="0" t="s"/>
      <x:c r="OXX16" s="0" t="s"/>
      <x:c r="OXY16" s="0" t="s"/>
      <x:c r="OXZ16" s="0" t="s"/>
      <x:c r="OYA16" s="0" t="s"/>
      <x:c r="OYB16" s="0" t="s"/>
      <x:c r="OYC16" s="0" t="s"/>
      <x:c r="OYD16" s="0" t="s"/>
      <x:c r="OYE16" s="0" t="s"/>
      <x:c r="OYF16" s="0" t="s"/>
      <x:c r="OYG16" s="0" t="s"/>
      <x:c r="OYH16" s="0" t="s"/>
      <x:c r="OYI16" s="0" t="s"/>
      <x:c r="OYJ16" s="0" t="s"/>
      <x:c r="OYK16" s="0" t="s"/>
      <x:c r="OYL16" s="0" t="s"/>
      <x:c r="OYM16" s="0" t="s"/>
      <x:c r="OYN16" s="0" t="s"/>
      <x:c r="OYO16" s="0" t="s"/>
      <x:c r="OYP16" s="0" t="s"/>
      <x:c r="OYQ16" s="0" t="s"/>
      <x:c r="OYR16" s="0" t="s"/>
      <x:c r="OYS16" s="0" t="s"/>
      <x:c r="OYT16" s="0" t="s"/>
      <x:c r="OYU16" s="0" t="s"/>
      <x:c r="OYV16" s="0" t="s"/>
      <x:c r="OYW16" s="0" t="s"/>
      <x:c r="OYX16" s="0" t="s"/>
      <x:c r="OYY16" s="0" t="s"/>
      <x:c r="OYZ16" s="0" t="s"/>
      <x:c r="OZA16" s="0" t="s"/>
      <x:c r="OZB16" s="0" t="s"/>
      <x:c r="OZC16" s="0" t="s"/>
      <x:c r="OZD16" s="0" t="s"/>
      <x:c r="OZE16" s="0" t="s"/>
      <x:c r="OZF16" s="0" t="s"/>
      <x:c r="OZG16" s="0" t="s"/>
      <x:c r="OZH16" s="0" t="s"/>
      <x:c r="OZI16" s="0" t="s"/>
      <x:c r="OZJ16" s="0" t="s"/>
      <x:c r="OZK16" s="0" t="s"/>
      <x:c r="OZL16" s="0" t="s"/>
      <x:c r="OZM16" s="0" t="s"/>
      <x:c r="OZN16" s="0" t="s"/>
      <x:c r="OZO16" s="0" t="s"/>
      <x:c r="OZP16" s="0" t="s"/>
      <x:c r="OZQ16" s="0" t="s"/>
      <x:c r="OZR16" s="0" t="s"/>
      <x:c r="OZS16" s="0" t="s"/>
      <x:c r="OZT16" s="0" t="s"/>
      <x:c r="OZU16" s="0" t="s"/>
      <x:c r="OZV16" s="0" t="s"/>
      <x:c r="OZW16" s="0" t="s"/>
      <x:c r="OZX16" s="0" t="s"/>
      <x:c r="OZY16" s="0" t="s"/>
      <x:c r="OZZ16" s="0" t="s"/>
      <x:c r="PAA16" s="0" t="s"/>
      <x:c r="PAB16" s="0" t="s"/>
      <x:c r="PAC16" s="0" t="s"/>
      <x:c r="PAD16" s="0" t="s"/>
      <x:c r="PAE16" s="0" t="s"/>
      <x:c r="PAF16" s="0" t="s"/>
      <x:c r="PAG16" s="0" t="s"/>
      <x:c r="PAH16" s="0" t="s"/>
      <x:c r="PAI16" s="0" t="s"/>
      <x:c r="PAJ16" s="0" t="s"/>
      <x:c r="PAK16" s="0" t="s"/>
      <x:c r="PAL16" s="0" t="s"/>
      <x:c r="PAM16" s="0" t="s"/>
      <x:c r="PAN16" s="0" t="s"/>
      <x:c r="PAO16" s="0" t="s"/>
      <x:c r="PAP16" s="0" t="s"/>
      <x:c r="PAQ16" s="0" t="s"/>
      <x:c r="PAR16" s="0" t="s"/>
      <x:c r="PAS16" s="0" t="s"/>
      <x:c r="PAT16" s="0" t="s"/>
      <x:c r="PAU16" s="0" t="s"/>
      <x:c r="PAV16" s="0" t="s"/>
      <x:c r="PAW16" s="0" t="s"/>
      <x:c r="PAX16" s="0" t="s"/>
      <x:c r="PAY16" s="0" t="s"/>
      <x:c r="PAZ16" s="0" t="s"/>
      <x:c r="PBA16" s="0" t="s"/>
      <x:c r="PBB16" s="0" t="s"/>
      <x:c r="PBC16" s="0" t="s"/>
      <x:c r="PBD16" s="0" t="s"/>
      <x:c r="PBE16" s="0" t="s"/>
      <x:c r="PBF16" s="0" t="s"/>
      <x:c r="PBG16" s="0" t="s"/>
      <x:c r="PBH16" s="0" t="s"/>
      <x:c r="PBI16" s="0" t="s"/>
      <x:c r="PBJ16" s="0" t="s"/>
      <x:c r="PBK16" s="0" t="s"/>
      <x:c r="PBL16" s="0" t="s"/>
      <x:c r="PBM16" s="0" t="s"/>
      <x:c r="PBN16" s="0" t="s"/>
      <x:c r="PBO16" s="0" t="s"/>
      <x:c r="PBP16" s="0" t="s"/>
      <x:c r="PBQ16" s="0" t="s"/>
      <x:c r="PBR16" s="0" t="s"/>
      <x:c r="PBS16" s="0" t="s"/>
      <x:c r="PBT16" s="0" t="s"/>
      <x:c r="PBU16" s="0" t="s"/>
      <x:c r="PBV16" s="0" t="s"/>
      <x:c r="PBW16" s="0" t="s"/>
      <x:c r="PBX16" s="0" t="s"/>
      <x:c r="PBY16" s="0" t="s"/>
      <x:c r="PBZ16" s="0" t="s"/>
      <x:c r="PCA16" s="0" t="s"/>
      <x:c r="PCB16" s="0" t="s"/>
      <x:c r="PCC16" s="0" t="s"/>
      <x:c r="PCD16" s="0" t="s"/>
      <x:c r="PCE16" s="0" t="s"/>
      <x:c r="PCF16" s="0" t="s"/>
      <x:c r="PCG16" s="0" t="s"/>
      <x:c r="PCH16" s="0" t="s"/>
      <x:c r="PCI16" s="0" t="s"/>
      <x:c r="PCJ16" s="0" t="s"/>
      <x:c r="PCK16" s="0" t="s"/>
      <x:c r="PCL16" s="0" t="s"/>
      <x:c r="PCM16" s="0" t="s"/>
      <x:c r="PCN16" s="0" t="s"/>
      <x:c r="PCO16" s="0" t="s"/>
      <x:c r="PCP16" s="0" t="s"/>
      <x:c r="PCQ16" s="0" t="s"/>
      <x:c r="PCR16" s="0" t="s"/>
      <x:c r="PCS16" s="0" t="s"/>
      <x:c r="PCT16" s="0" t="s"/>
      <x:c r="PCU16" s="0" t="s"/>
      <x:c r="PCV16" s="0" t="s"/>
      <x:c r="PCW16" s="0" t="s"/>
      <x:c r="PCX16" s="0" t="s"/>
      <x:c r="PCY16" s="0" t="s"/>
      <x:c r="PCZ16" s="0" t="s"/>
      <x:c r="PDA16" s="0" t="s"/>
      <x:c r="PDB16" s="0" t="s"/>
      <x:c r="PDC16" s="0" t="s"/>
      <x:c r="PDD16" s="0" t="s"/>
      <x:c r="PDE16" s="0" t="s"/>
      <x:c r="PDF16" s="0" t="s"/>
      <x:c r="PDG16" s="0" t="s"/>
      <x:c r="PDH16" s="0" t="s"/>
      <x:c r="PDI16" s="0" t="s"/>
      <x:c r="PDJ16" s="0" t="s"/>
      <x:c r="PDK16" s="0" t="s"/>
      <x:c r="PDL16" s="0" t="s"/>
      <x:c r="PDM16" s="0" t="s"/>
      <x:c r="PDN16" s="0" t="s"/>
      <x:c r="PDO16" s="0" t="s"/>
      <x:c r="PDP16" s="0" t="s"/>
      <x:c r="PDQ16" s="0" t="s"/>
      <x:c r="PDR16" s="0" t="s"/>
      <x:c r="PDS16" s="0" t="s"/>
      <x:c r="PDT16" s="0" t="s"/>
      <x:c r="PDU16" s="0" t="s"/>
      <x:c r="PDV16" s="0" t="s"/>
      <x:c r="PDW16" s="0" t="s"/>
      <x:c r="PDX16" s="0" t="s"/>
      <x:c r="PDY16" s="0" t="s"/>
      <x:c r="PDZ16" s="0" t="s"/>
      <x:c r="PEA16" s="0" t="s"/>
      <x:c r="PEB16" s="0" t="s"/>
      <x:c r="PEC16" s="0" t="s"/>
      <x:c r="PED16" s="0" t="s"/>
      <x:c r="PEE16" s="0" t="s"/>
      <x:c r="PEF16" s="0" t="s"/>
      <x:c r="PEG16" s="0" t="s"/>
      <x:c r="PEH16" s="0" t="s"/>
      <x:c r="PEI16" s="0" t="s"/>
      <x:c r="PEJ16" s="0" t="s"/>
      <x:c r="PEK16" s="0" t="s"/>
      <x:c r="PEL16" s="0" t="s"/>
      <x:c r="PEM16" s="0" t="s"/>
      <x:c r="PEN16" s="0" t="s"/>
      <x:c r="PEO16" s="0" t="s"/>
      <x:c r="PEP16" s="0" t="s"/>
      <x:c r="PEQ16" s="0" t="s"/>
      <x:c r="PER16" s="0" t="s"/>
      <x:c r="PES16" s="0" t="s"/>
      <x:c r="PET16" s="0" t="s"/>
      <x:c r="PEU16" s="0" t="s"/>
      <x:c r="PEV16" s="0" t="s"/>
      <x:c r="PEW16" s="0" t="s"/>
      <x:c r="PEX16" s="0" t="s"/>
      <x:c r="PEY16" s="0" t="s"/>
      <x:c r="PEZ16" s="0" t="s"/>
      <x:c r="PFA16" s="0" t="s"/>
      <x:c r="PFB16" s="0" t="s"/>
      <x:c r="PFC16" s="0" t="s"/>
      <x:c r="PFD16" s="0" t="s"/>
      <x:c r="PFE16" s="0" t="s"/>
      <x:c r="PFF16" s="0" t="s"/>
      <x:c r="PFG16" s="0" t="s"/>
      <x:c r="PFH16" s="0" t="s"/>
      <x:c r="PFI16" s="0" t="s"/>
      <x:c r="PFJ16" s="0" t="s"/>
      <x:c r="PFK16" s="0" t="s"/>
      <x:c r="PFL16" s="0" t="s"/>
      <x:c r="PFM16" s="0" t="s"/>
      <x:c r="PFN16" s="0" t="s"/>
      <x:c r="PFO16" s="0" t="s"/>
      <x:c r="PFP16" s="0" t="s"/>
      <x:c r="PFQ16" s="0" t="s"/>
      <x:c r="PFR16" s="0" t="s"/>
      <x:c r="PFS16" s="0" t="s"/>
      <x:c r="PFT16" s="0" t="s"/>
      <x:c r="PFU16" s="0" t="s"/>
      <x:c r="PFV16" s="0" t="s"/>
      <x:c r="PFW16" s="0" t="s"/>
      <x:c r="PFX16" s="0" t="s"/>
      <x:c r="PFY16" s="0" t="s"/>
      <x:c r="PFZ16" s="0" t="s"/>
      <x:c r="PGA16" s="0" t="s"/>
      <x:c r="PGB16" s="0" t="s"/>
      <x:c r="PGC16" s="0" t="s"/>
      <x:c r="PGD16" s="0" t="s"/>
      <x:c r="PGE16" s="0" t="s"/>
      <x:c r="PGF16" s="0" t="s"/>
      <x:c r="PGG16" s="0" t="s"/>
      <x:c r="PGH16" s="0" t="s"/>
      <x:c r="PGI16" s="0" t="s"/>
      <x:c r="PGJ16" s="0" t="s"/>
      <x:c r="PGK16" s="0" t="s"/>
      <x:c r="PGL16" s="0" t="s"/>
      <x:c r="PGM16" s="0" t="s"/>
      <x:c r="PGN16" s="0" t="s"/>
      <x:c r="PGO16" s="0" t="s"/>
      <x:c r="PGP16" s="0" t="s"/>
      <x:c r="PGQ16" s="0" t="s"/>
      <x:c r="PGR16" s="0" t="s"/>
      <x:c r="PGS16" s="0" t="s"/>
      <x:c r="PGT16" s="0" t="s"/>
      <x:c r="PGU16" s="0" t="s"/>
      <x:c r="PGV16" s="0" t="s"/>
      <x:c r="PGW16" s="0" t="s"/>
      <x:c r="PGX16" s="0" t="s"/>
      <x:c r="PGY16" s="0" t="s"/>
      <x:c r="PGZ16" s="0" t="s"/>
      <x:c r="PHA16" s="0" t="s"/>
      <x:c r="PHB16" s="0" t="s"/>
      <x:c r="PHC16" s="0" t="s"/>
      <x:c r="PHD16" s="0" t="s"/>
      <x:c r="PHE16" s="0" t="s"/>
      <x:c r="PHF16" s="0" t="s"/>
      <x:c r="PHG16" s="0" t="s"/>
      <x:c r="PHH16" s="0" t="s"/>
      <x:c r="PHI16" s="0" t="s"/>
      <x:c r="PHJ16" s="0" t="s"/>
      <x:c r="PHK16" s="0" t="s"/>
      <x:c r="PHL16" s="0" t="s"/>
      <x:c r="PHM16" s="0" t="s"/>
      <x:c r="PHN16" s="0" t="s"/>
      <x:c r="PHO16" s="0" t="s"/>
      <x:c r="PHP16" s="0" t="s"/>
      <x:c r="PHQ16" s="0" t="s"/>
      <x:c r="PHR16" s="0" t="s"/>
      <x:c r="PHS16" s="0" t="s"/>
      <x:c r="PHT16" s="0" t="s"/>
      <x:c r="PHU16" s="0" t="s"/>
      <x:c r="PHV16" s="0" t="s"/>
      <x:c r="PHW16" s="0" t="s"/>
      <x:c r="PHX16" s="0" t="s"/>
      <x:c r="PHY16" s="0" t="s"/>
      <x:c r="PHZ16" s="0" t="s"/>
      <x:c r="PIA16" s="0" t="s"/>
      <x:c r="PIB16" s="0" t="s"/>
      <x:c r="PIC16" s="0" t="s"/>
      <x:c r="PID16" s="0" t="s"/>
      <x:c r="PIE16" s="0" t="s"/>
      <x:c r="PIF16" s="0" t="s"/>
      <x:c r="PIG16" s="0" t="s"/>
      <x:c r="PIH16" s="0" t="s"/>
      <x:c r="PII16" s="0" t="s"/>
      <x:c r="PIJ16" s="0" t="s"/>
      <x:c r="PIK16" s="0" t="s"/>
      <x:c r="PIL16" s="0" t="s"/>
      <x:c r="PIM16" s="0" t="s"/>
      <x:c r="PIN16" s="0" t="s"/>
      <x:c r="PIO16" s="0" t="s"/>
      <x:c r="PIP16" s="0" t="s"/>
      <x:c r="PIQ16" s="0" t="s"/>
      <x:c r="PIR16" s="0" t="s"/>
      <x:c r="PIS16" s="0" t="s"/>
      <x:c r="PIT16" s="0" t="s"/>
      <x:c r="PIU16" s="0" t="s"/>
      <x:c r="PIV16" s="0" t="s"/>
      <x:c r="PIW16" s="0" t="s"/>
      <x:c r="PIX16" s="0" t="s"/>
      <x:c r="PIY16" s="0" t="s"/>
      <x:c r="PIZ16" s="0" t="s"/>
      <x:c r="PJA16" s="0" t="s"/>
      <x:c r="PJB16" s="0" t="s"/>
      <x:c r="PJC16" s="0" t="s"/>
      <x:c r="PJD16" s="0" t="s"/>
      <x:c r="PJE16" s="0" t="s"/>
      <x:c r="PJF16" s="0" t="s"/>
      <x:c r="PJG16" s="0" t="s"/>
      <x:c r="PJH16" s="0" t="s"/>
      <x:c r="PJI16" s="0" t="s"/>
      <x:c r="PJJ16" s="0" t="s"/>
      <x:c r="PJK16" s="0" t="s"/>
      <x:c r="PJL16" s="0" t="s"/>
      <x:c r="PJM16" s="0" t="s"/>
      <x:c r="PJN16" s="0" t="s"/>
      <x:c r="PJO16" s="0" t="s"/>
      <x:c r="PJP16" s="0" t="s"/>
      <x:c r="PJQ16" s="0" t="s"/>
      <x:c r="PJR16" s="0" t="s"/>
      <x:c r="PJS16" s="0" t="s"/>
      <x:c r="PJT16" s="0" t="s"/>
      <x:c r="PJU16" s="0" t="s"/>
      <x:c r="PJV16" s="0" t="s"/>
      <x:c r="PJW16" s="0" t="s"/>
      <x:c r="PJX16" s="0" t="s"/>
      <x:c r="PJY16" s="0" t="s"/>
      <x:c r="PJZ16" s="0" t="s"/>
      <x:c r="PKA16" s="0" t="s"/>
      <x:c r="PKB16" s="0" t="s"/>
      <x:c r="PKC16" s="0" t="s"/>
      <x:c r="PKD16" s="0" t="s"/>
      <x:c r="PKE16" s="0" t="s"/>
      <x:c r="PKF16" s="0" t="s"/>
      <x:c r="PKG16" s="0" t="s"/>
      <x:c r="PKH16" s="0" t="s"/>
      <x:c r="PKI16" s="0" t="s"/>
      <x:c r="PKJ16" s="0" t="s"/>
      <x:c r="PKK16" s="0" t="s"/>
      <x:c r="PKL16" s="0" t="s"/>
      <x:c r="PKM16" s="0" t="s"/>
      <x:c r="PKN16" s="0" t="s"/>
      <x:c r="PKO16" s="0" t="s"/>
      <x:c r="PKP16" s="0" t="s"/>
      <x:c r="PKQ16" s="0" t="s"/>
      <x:c r="PKR16" s="0" t="s"/>
      <x:c r="PKS16" s="0" t="s"/>
      <x:c r="PKT16" s="0" t="s"/>
      <x:c r="PKU16" s="0" t="s"/>
      <x:c r="PKV16" s="0" t="s"/>
      <x:c r="PKW16" s="0" t="s"/>
      <x:c r="PKX16" s="0" t="s"/>
      <x:c r="PKY16" s="0" t="s"/>
      <x:c r="PKZ16" s="0" t="s"/>
      <x:c r="PLA16" s="0" t="s"/>
      <x:c r="PLB16" s="0" t="s"/>
      <x:c r="PLC16" s="0" t="s"/>
      <x:c r="PLD16" s="0" t="s"/>
      <x:c r="PLE16" s="0" t="s"/>
      <x:c r="PLF16" s="0" t="s"/>
      <x:c r="PLG16" s="0" t="s"/>
      <x:c r="PLH16" s="0" t="s"/>
      <x:c r="PLI16" s="0" t="s"/>
      <x:c r="PLJ16" s="0" t="s"/>
      <x:c r="PLK16" s="0" t="s"/>
      <x:c r="PLL16" s="0" t="s"/>
      <x:c r="PLM16" s="0" t="s"/>
      <x:c r="PLN16" s="0" t="s"/>
      <x:c r="PLO16" s="0" t="s"/>
      <x:c r="PLP16" s="0" t="s"/>
      <x:c r="PLQ16" s="0" t="s"/>
      <x:c r="PLR16" s="0" t="s"/>
      <x:c r="PLS16" s="0" t="s"/>
      <x:c r="PLT16" s="0" t="s"/>
      <x:c r="PLU16" s="0" t="s"/>
      <x:c r="PLV16" s="0" t="s"/>
      <x:c r="PLW16" s="0" t="s"/>
      <x:c r="PLX16" s="0" t="s"/>
      <x:c r="PLY16" s="0" t="s"/>
      <x:c r="PLZ16" s="0" t="s"/>
      <x:c r="PMA16" s="0" t="s"/>
      <x:c r="PMB16" s="0" t="s"/>
      <x:c r="PMC16" s="0" t="s"/>
      <x:c r="PMD16" s="0" t="s"/>
      <x:c r="PME16" s="0" t="s"/>
      <x:c r="PMF16" s="0" t="s"/>
      <x:c r="PMG16" s="0" t="s"/>
      <x:c r="PMH16" s="0" t="s"/>
      <x:c r="PMI16" s="0" t="s"/>
      <x:c r="PMJ16" s="0" t="s"/>
      <x:c r="PMK16" s="0" t="s"/>
      <x:c r="PML16" s="0" t="s"/>
      <x:c r="PMM16" s="0" t="s"/>
      <x:c r="PMN16" s="0" t="s"/>
      <x:c r="PMO16" s="0" t="s"/>
      <x:c r="PMP16" s="0" t="s"/>
      <x:c r="PMQ16" s="0" t="s"/>
      <x:c r="PMR16" s="0" t="s"/>
      <x:c r="PMS16" s="0" t="s"/>
      <x:c r="PMT16" s="0" t="s"/>
      <x:c r="PMU16" s="0" t="s"/>
      <x:c r="PMV16" s="0" t="s"/>
      <x:c r="PMW16" s="0" t="s"/>
      <x:c r="PMX16" s="0" t="s"/>
      <x:c r="PMY16" s="0" t="s"/>
      <x:c r="PMZ16" s="0" t="s"/>
      <x:c r="PNA16" s="0" t="s"/>
      <x:c r="PNB16" s="0" t="s"/>
      <x:c r="PNC16" s="0" t="s"/>
      <x:c r="PND16" s="0" t="s"/>
      <x:c r="PNE16" s="0" t="s"/>
      <x:c r="PNF16" s="0" t="s"/>
      <x:c r="PNG16" s="0" t="s"/>
      <x:c r="PNH16" s="0" t="s"/>
      <x:c r="PNI16" s="0" t="s"/>
      <x:c r="PNJ16" s="0" t="s"/>
      <x:c r="PNK16" s="0" t="s"/>
      <x:c r="PNL16" s="0" t="s"/>
      <x:c r="PNM16" s="0" t="s"/>
      <x:c r="PNN16" s="0" t="s"/>
      <x:c r="PNO16" s="0" t="s"/>
      <x:c r="PNP16" s="0" t="s"/>
      <x:c r="PNQ16" s="0" t="s"/>
      <x:c r="PNR16" s="0" t="s"/>
      <x:c r="PNS16" s="0" t="s"/>
      <x:c r="PNT16" s="0" t="s"/>
      <x:c r="PNU16" s="0" t="s"/>
      <x:c r="PNV16" s="0" t="s"/>
      <x:c r="PNW16" s="0" t="s"/>
      <x:c r="PNX16" s="0" t="s"/>
      <x:c r="PNY16" s="0" t="s"/>
      <x:c r="PNZ16" s="0" t="s"/>
      <x:c r="POA16" s="0" t="s"/>
      <x:c r="POB16" s="0" t="s"/>
      <x:c r="POC16" s="0" t="s"/>
      <x:c r="POD16" s="0" t="s"/>
      <x:c r="POE16" s="0" t="s"/>
      <x:c r="POF16" s="0" t="s"/>
      <x:c r="POG16" s="0" t="s"/>
      <x:c r="POH16" s="0" t="s"/>
      <x:c r="POI16" s="0" t="s"/>
      <x:c r="POJ16" s="0" t="s"/>
      <x:c r="POK16" s="0" t="s"/>
      <x:c r="POL16" s="0" t="s"/>
      <x:c r="POM16" s="0" t="s"/>
      <x:c r="PON16" s="0" t="s"/>
      <x:c r="POO16" s="0" t="s"/>
      <x:c r="POP16" s="0" t="s"/>
      <x:c r="POQ16" s="0" t="s"/>
      <x:c r="POR16" s="0" t="s"/>
      <x:c r="POS16" s="0" t="s"/>
      <x:c r="POT16" s="0" t="s"/>
      <x:c r="POU16" s="0" t="s"/>
      <x:c r="POV16" s="0" t="s"/>
      <x:c r="POW16" s="0" t="s"/>
      <x:c r="POX16" s="0" t="s"/>
      <x:c r="POY16" s="0" t="s"/>
      <x:c r="POZ16" s="0" t="s"/>
      <x:c r="PPA16" s="0" t="s"/>
      <x:c r="PPB16" s="0" t="s"/>
      <x:c r="PPC16" s="0" t="s"/>
      <x:c r="PPD16" s="0" t="s"/>
      <x:c r="PPE16" s="0" t="s"/>
      <x:c r="PPF16" s="0" t="s"/>
      <x:c r="PPG16" s="0" t="s"/>
      <x:c r="PPH16" s="0" t="s"/>
      <x:c r="PPI16" s="0" t="s"/>
      <x:c r="PPJ16" s="0" t="s"/>
      <x:c r="PPK16" s="0" t="s"/>
      <x:c r="PPL16" s="0" t="s"/>
      <x:c r="PPM16" s="0" t="s"/>
      <x:c r="PPN16" s="0" t="s"/>
      <x:c r="PPO16" s="0" t="s"/>
      <x:c r="PPP16" s="0" t="s"/>
      <x:c r="PPQ16" s="0" t="s"/>
      <x:c r="PPR16" s="0" t="s"/>
      <x:c r="PPS16" s="0" t="s"/>
      <x:c r="PPT16" s="0" t="s"/>
      <x:c r="PPU16" s="0" t="s"/>
      <x:c r="PPV16" s="0" t="s"/>
      <x:c r="PPW16" s="0" t="s"/>
      <x:c r="PPX16" s="0" t="s"/>
      <x:c r="PPY16" s="0" t="s"/>
      <x:c r="PPZ16" s="0" t="s"/>
      <x:c r="PQA16" s="0" t="s"/>
      <x:c r="PQB16" s="0" t="s"/>
      <x:c r="PQC16" s="0" t="s"/>
      <x:c r="PQD16" s="0" t="s"/>
      <x:c r="PQE16" s="0" t="s"/>
      <x:c r="PQF16" s="0" t="s"/>
      <x:c r="PQG16" s="0" t="s"/>
      <x:c r="PQH16" s="0" t="s"/>
      <x:c r="PQI16" s="0" t="s"/>
      <x:c r="PQJ16" s="0" t="s"/>
      <x:c r="PQK16" s="0" t="s"/>
      <x:c r="PQL16" s="0" t="s"/>
      <x:c r="PQM16" s="0" t="s"/>
      <x:c r="PQN16" s="0" t="s"/>
      <x:c r="PQO16" s="0" t="s"/>
      <x:c r="PQP16" s="0" t="s"/>
      <x:c r="PQQ16" s="0" t="s"/>
      <x:c r="PQR16" s="0" t="s"/>
      <x:c r="PQS16" s="0" t="s"/>
      <x:c r="PQT16" s="0" t="s"/>
      <x:c r="PQU16" s="0" t="s"/>
      <x:c r="PQV16" s="0" t="s"/>
      <x:c r="PQW16" s="0" t="s"/>
      <x:c r="PQX16" s="0" t="s"/>
      <x:c r="PQY16" s="0" t="s"/>
      <x:c r="PQZ16" s="0" t="s"/>
      <x:c r="PRA16" s="0" t="s"/>
      <x:c r="PRB16" s="0" t="s"/>
      <x:c r="PRC16" s="0" t="s"/>
      <x:c r="PRD16" s="0" t="s"/>
      <x:c r="PRE16" s="0" t="s"/>
      <x:c r="PRF16" s="0" t="s"/>
      <x:c r="PRG16" s="0" t="s"/>
      <x:c r="PRH16" s="0" t="s"/>
      <x:c r="PRI16" s="0" t="s"/>
      <x:c r="PRJ16" s="0" t="s"/>
      <x:c r="PRK16" s="0" t="s"/>
      <x:c r="PRL16" s="0" t="s"/>
      <x:c r="PRM16" s="0" t="s"/>
      <x:c r="PRN16" s="0" t="s"/>
      <x:c r="PRO16" s="0" t="s"/>
      <x:c r="PRP16" s="0" t="s"/>
      <x:c r="PRQ16" s="0" t="s"/>
      <x:c r="PRR16" s="0" t="s"/>
      <x:c r="PRS16" s="0" t="s"/>
      <x:c r="PRT16" s="0" t="s"/>
      <x:c r="PRU16" s="0" t="s"/>
      <x:c r="PRV16" s="0" t="s"/>
      <x:c r="PRW16" s="0" t="s"/>
      <x:c r="PRX16" s="0" t="s"/>
      <x:c r="PRY16" s="0" t="s"/>
      <x:c r="PRZ16" s="0" t="s"/>
      <x:c r="PSA16" s="0" t="s"/>
      <x:c r="PSB16" s="0" t="s"/>
      <x:c r="PSC16" s="0" t="s"/>
      <x:c r="PSD16" s="0" t="s"/>
      <x:c r="PSE16" s="0" t="s"/>
      <x:c r="PSF16" s="0" t="s"/>
      <x:c r="PSG16" s="0" t="s"/>
      <x:c r="PSH16" s="0" t="s"/>
      <x:c r="PSI16" s="0" t="s"/>
      <x:c r="PSJ16" s="0" t="s"/>
      <x:c r="PSK16" s="0" t="s"/>
      <x:c r="PSL16" s="0" t="s"/>
      <x:c r="PSM16" s="0" t="s"/>
      <x:c r="PSN16" s="0" t="s"/>
      <x:c r="PSO16" s="0" t="s"/>
      <x:c r="PSP16" s="0" t="s"/>
      <x:c r="PSQ16" s="0" t="s"/>
      <x:c r="PSR16" s="0" t="s"/>
      <x:c r="PSS16" s="0" t="s"/>
      <x:c r="PST16" s="0" t="s"/>
      <x:c r="PSU16" s="0" t="s"/>
      <x:c r="PSV16" s="0" t="s"/>
      <x:c r="PSW16" s="0" t="s"/>
      <x:c r="PSX16" s="0" t="s"/>
      <x:c r="PSY16" s="0" t="s"/>
      <x:c r="PSZ16" s="0" t="s"/>
      <x:c r="PTA16" s="0" t="s"/>
      <x:c r="PTB16" s="0" t="s"/>
      <x:c r="PTC16" s="0" t="s"/>
      <x:c r="PTD16" s="0" t="s"/>
      <x:c r="PTE16" s="0" t="s"/>
      <x:c r="PTF16" s="0" t="s"/>
      <x:c r="PTG16" s="0" t="s"/>
      <x:c r="PTH16" s="0" t="s"/>
      <x:c r="PTI16" s="0" t="s"/>
      <x:c r="PTJ16" s="0" t="s"/>
      <x:c r="PTK16" s="0" t="s"/>
      <x:c r="PTL16" s="0" t="s"/>
      <x:c r="PTM16" s="0" t="s"/>
      <x:c r="PTN16" s="0" t="s"/>
      <x:c r="PTO16" s="0" t="s"/>
      <x:c r="PTP16" s="0" t="s"/>
      <x:c r="PTQ16" s="0" t="s"/>
      <x:c r="PTR16" s="0" t="s"/>
      <x:c r="PTS16" s="0" t="s"/>
      <x:c r="PTT16" s="0" t="s"/>
      <x:c r="PTU16" s="0" t="s"/>
      <x:c r="PTV16" s="0" t="s"/>
      <x:c r="PTW16" s="0" t="s"/>
      <x:c r="PTX16" s="0" t="s"/>
      <x:c r="PTY16" s="0" t="s"/>
      <x:c r="PTZ16" s="0" t="s"/>
      <x:c r="PUA16" s="0" t="s"/>
      <x:c r="PUB16" s="0" t="s"/>
      <x:c r="PUC16" s="0" t="s"/>
      <x:c r="PUD16" s="0" t="s"/>
      <x:c r="PUE16" s="0" t="s"/>
      <x:c r="PUF16" s="0" t="s"/>
      <x:c r="PUG16" s="0" t="s"/>
      <x:c r="PUH16" s="0" t="s"/>
      <x:c r="PUI16" s="0" t="s"/>
      <x:c r="PUJ16" s="0" t="s"/>
      <x:c r="PUK16" s="0" t="s"/>
      <x:c r="PUL16" s="0" t="s"/>
      <x:c r="PUM16" s="0" t="s"/>
      <x:c r="PUN16" s="0" t="s"/>
      <x:c r="PUO16" s="0" t="s"/>
      <x:c r="PUP16" s="0" t="s"/>
      <x:c r="PUQ16" s="0" t="s"/>
      <x:c r="PUR16" s="0" t="s"/>
      <x:c r="PUS16" s="0" t="s"/>
      <x:c r="PUT16" s="0" t="s"/>
      <x:c r="PUU16" s="0" t="s"/>
      <x:c r="PUV16" s="0" t="s"/>
      <x:c r="PUW16" s="0" t="s"/>
      <x:c r="PUX16" s="0" t="s"/>
      <x:c r="PUY16" s="0" t="s"/>
      <x:c r="PUZ16" s="0" t="s"/>
      <x:c r="PVA16" s="0" t="s"/>
      <x:c r="PVB16" s="0" t="s"/>
      <x:c r="PVC16" s="0" t="s"/>
      <x:c r="PVD16" s="0" t="s"/>
      <x:c r="PVE16" s="0" t="s"/>
      <x:c r="PVF16" s="0" t="s"/>
      <x:c r="PVG16" s="0" t="s"/>
      <x:c r="PVH16" s="0" t="s"/>
      <x:c r="PVI16" s="0" t="s"/>
      <x:c r="PVJ16" s="0" t="s"/>
      <x:c r="PVK16" s="0" t="s"/>
      <x:c r="PVL16" s="0" t="s"/>
      <x:c r="PVM16" s="0" t="s"/>
      <x:c r="PVN16" s="0" t="s"/>
      <x:c r="PVO16" s="0" t="s"/>
      <x:c r="PVP16" s="0" t="s"/>
      <x:c r="PVQ16" s="0" t="s"/>
      <x:c r="PVR16" s="0" t="s"/>
      <x:c r="PVS16" s="0" t="s"/>
      <x:c r="PVT16" s="0" t="s"/>
      <x:c r="PVU16" s="0" t="s"/>
      <x:c r="PVV16" s="0" t="s"/>
      <x:c r="PVW16" s="0" t="s"/>
      <x:c r="PVX16" s="0" t="s"/>
      <x:c r="PVY16" s="0" t="s"/>
      <x:c r="PVZ16" s="0" t="s"/>
      <x:c r="PWA16" s="0" t="s"/>
      <x:c r="PWB16" s="0" t="s"/>
      <x:c r="PWC16" s="0" t="s"/>
      <x:c r="PWD16" s="0" t="s"/>
      <x:c r="PWE16" s="0" t="s"/>
      <x:c r="PWF16" s="0" t="s"/>
      <x:c r="PWG16" s="0" t="s"/>
      <x:c r="PWH16" s="0" t="s"/>
      <x:c r="PWI16" s="0" t="s"/>
      <x:c r="PWJ16" s="0" t="s"/>
      <x:c r="PWK16" s="0" t="s"/>
      <x:c r="PWL16" s="0" t="s"/>
      <x:c r="PWM16" s="0" t="s"/>
      <x:c r="PWN16" s="0" t="s"/>
      <x:c r="PWO16" s="0" t="s"/>
      <x:c r="PWP16" s="0" t="s"/>
      <x:c r="PWQ16" s="0" t="s"/>
      <x:c r="PWR16" s="0" t="s"/>
      <x:c r="PWS16" s="0" t="s"/>
      <x:c r="PWT16" s="0" t="s"/>
      <x:c r="PWU16" s="0" t="s"/>
      <x:c r="PWV16" s="0" t="s"/>
      <x:c r="PWW16" s="0" t="s"/>
      <x:c r="PWX16" s="0" t="s"/>
      <x:c r="PWY16" s="0" t="s"/>
      <x:c r="PWZ16" s="0" t="s"/>
      <x:c r="PXA16" s="0" t="s"/>
      <x:c r="PXB16" s="0" t="s"/>
      <x:c r="PXC16" s="0" t="s"/>
      <x:c r="PXD16" s="0" t="s"/>
      <x:c r="PXE16" s="0" t="s"/>
      <x:c r="PXF16" s="0" t="s"/>
      <x:c r="PXG16" s="0" t="s"/>
      <x:c r="PXH16" s="0" t="s"/>
      <x:c r="PXI16" s="0" t="s"/>
      <x:c r="PXJ16" s="0" t="s"/>
      <x:c r="PXK16" s="0" t="s"/>
      <x:c r="PXL16" s="0" t="s"/>
      <x:c r="PXM16" s="0" t="s"/>
      <x:c r="PXN16" s="0" t="s"/>
      <x:c r="PXO16" s="0" t="s"/>
      <x:c r="PXP16" s="0" t="s"/>
      <x:c r="PXQ16" s="0" t="s"/>
      <x:c r="PXR16" s="0" t="s"/>
      <x:c r="PXS16" s="0" t="s"/>
      <x:c r="PXT16" s="0" t="s"/>
      <x:c r="PXU16" s="0" t="s"/>
      <x:c r="PXV16" s="0" t="s"/>
      <x:c r="PXW16" s="0" t="s"/>
      <x:c r="PXX16" s="0" t="s"/>
      <x:c r="PXY16" s="0" t="s"/>
      <x:c r="PXZ16" s="0" t="s"/>
      <x:c r="PYA16" s="0" t="s"/>
      <x:c r="PYB16" s="0" t="s"/>
      <x:c r="PYC16" s="0" t="s"/>
      <x:c r="PYD16" s="0" t="s"/>
      <x:c r="PYE16" s="0" t="s"/>
      <x:c r="PYF16" s="0" t="s"/>
      <x:c r="PYG16" s="0" t="s"/>
      <x:c r="PYH16" s="0" t="s"/>
      <x:c r="PYI16" s="0" t="s"/>
      <x:c r="PYJ16" s="0" t="s"/>
      <x:c r="PYK16" s="0" t="s"/>
      <x:c r="PYL16" s="0" t="s"/>
      <x:c r="PYM16" s="0" t="s"/>
      <x:c r="PYN16" s="0" t="s"/>
      <x:c r="PYO16" s="0" t="s"/>
      <x:c r="PYP16" s="0" t="s"/>
      <x:c r="PYQ16" s="0" t="s"/>
      <x:c r="PYR16" s="0" t="s"/>
      <x:c r="PYS16" s="0" t="s"/>
      <x:c r="PYT16" s="0" t="s"/>
      <x:c r="PYU16" s="0" t="s"/>
      <x:c r="PYV16" s="0" t="s"/>
      <x:c r="PYW16" s="0" t="s"/>
      <x:c r="PYX16" s="0" t="s"/>
      <x:c r="PYY16" s="0" t="s"/>
      <x:c r="PYZ16" s="0" t="s"/>
      <x:c r="PZA16" s="0" t="s"/>
      <x:c r="PZB16" s="0" t="s"/>
      <x:c r="PZC16" s="0" t="s"/>
      <x:c r="PZD16" s="0" t="s"/>
      <x:c r="PZE16" s="0" t="s"/>
      <x:c r="PZF16" s="0" t="s"/>
      <x:c r="PZG16" s="0" t="s"/>
      <x:c r="PZH16" s="0" t="s"/>
      <x:c r="PZI16" s="0" t="s"/>
      <x:c r="PZJ16" s="0" t="s"/>
      <x:c r="PZK16" s="0" t="s"/>
      <x:c r="PZL16" s="0" t="s"/>
      <x:c r="PZM16" s="0" t="s"/>
      <x:c r="PZN16" s="0" t="s"/>
      <x:c r="PZO16" s="0" t="s"/>
      <x:c r="PZP16" s="0" t="s"/>
      <x:c r="PZQ16" s="0" t="s"/>
      <x:c r="PZR16" s="0" t="s"/>
      <x:c r="PZS16" s="0" t="s"/>
      <x:c r="PZT16" s="0" t="s"/>
      <x:c r="PZU16" s="0" t="s"/>
      <x:c r="PZV16" s="0" t="s"/>
      <x:c r="PZW16" s="0" t="s"/>
      <x:c r="PZX16" s="0" t="s"/>
      <x:c r="PZY16" s="0" t="s"/>
      <x:c r="PZZ16" s="0" t="s"/>
      <x:c r="QAA16" s="0" t="s"/>
      <x:c r="QAB16" s="0" t="s"/>
      <x:c r="QAC16" s="0" t="s"/>
      <x:c r="QAD16" s="0" t="s"/>
      <x:c r="QAE16" s="0" t="s"/>
      <x:c r="QAF16" s="0" t="s"/>
      <x:c r="QAG16" s="0" t="s"/>
      <x:c r="QAH16" s="0" t="s"/>
      <x:c r="QAI16" s="0" t="s"/>
      <x:c r="QAJ16" s="0" t="s"/>
      <x:c r="QAK16" s="0" t="s"/>
      <x:c r="QAL16" s="0" t="s"/>
      <x:c r="QAM16" s="0" t="s"/>
      <x:c r="QAN16" s="0" t="s"/>
      <x:c r="QAO16" s="0" t="s"/>
      <x:c r="QAP16" s="0" t="s"/>
      <x:c r="QAQ16" s="0" t="s"/>
      <x:c r="QAR16" s="0" t="s"/>
      <x:c r="QAS16" s="0" t="s"/>
      <x:c r="QAT16" s="0" t="s"/>
      <x:c r="QAU16" s="0" t="s"/>
      <x:c r="QAV16" s="0" t="s"/>
      <x:c r="QAW16" s="0" t="s"/>
      <x:c r="QAX16" s="0" t="s"/>
      <x:c r="QAY16" s="0" t="s"/>
      <x:c r="QAZ16" s="0" t="s"/>
      <x:c r="QBA16" s="0" t="s"/>
      <x:c r="QBB16" s="0" t="s"/>
      <x:c r="QBC16" s="0" t="s"/>
      <x:c r="QBD16" s="0" t="s"/>
      <x:c r="QBE16" s="0" t="s"/>
      <x:c r="QBF16" s="0" t="s"/>
      <x:c r="QBG16" s="0" t="s"/>
      <x:c r="QBH16" s="0" t="s"/>
      <x:c r="QBI16" s="0" t="s"/>
      <x:c r="QBJ16" s="0" t="s"/>
      <x:c r="QBK16" s="0" t="s"/>
      <x:c r="QBL16" s="0" t="s"/>
      <x:c r="QBM16" s="0" t="s"/>
      <x:c r="QBN16" s="0" t="s"/>
      <x:c r="QBO16" s="0" t="s"/>
      <x:c r="QBP16" s="0" t="s"/>
      <x:c r="QBQ16" s="0" t="s"/>
      <x:c r="QBR16" s="0" t="s"/>
      <x:c r="QBS16" s="0" t="s"/>
      <x:c r="QBT16" s="0" t="s"/>
      <x:c r="QBU16" s="0" t="s"/>
      <x:c r="QBV16" s="0" t="s"/>
      <x:c r="QBW16" s="0" t="s"/>
      <x:c r="QBX16" s="0" t="s"/>
      <x:c r="QBY16" s="0" t="s"/>
      <x:c r="QBZ16" s="0" t="s"/>
      <x:c r="QCA16" s="0" t="s"/>
      <x:c r="QCB16" s="0" t="s"/>
      <x:c r="QCC16" s="0" t="s"/>
      <x:c r="QCD16" s="0" t="s"/>
      <x:c r="QCE16" s="0" t="s"/>
      <x:c r="QCF16" s="0" t="s"/>
      <x:c r="QCG16" s="0" t="s"/>
      <x:c r="QCH16" s="0" t="s"/>
      <x:c r="QCI16" s="0" t="s"/>
      <x:c r="QCJ16" s="0" t="s"/>
      <x:c r="QCK16" s="0" t="s"/>
      <x:c r="QCL16" s="0" t="s"/>
      <x:c r="QCM16" s="0" t="s"/>
      <x:c r="QCN16" s="0" t="s"/>
      <x:c r="QCO16" s="0" t="s"/>
      <x:c r="QCP16" s="0" t="s"/>
      <x:c r="QCQ16" s="0" t="s"/>
      <x:c r="QCR16" s="0" t="s"/>
      <x:c r="QCS16" s="0" t="s"/>
      <x:c r="QCT16" s="0" t="s"/>
      <x:c r="QCU16" s="0" t="s"/>
      <x:c r="QCV16" s="0" t="s"/>
      <x:c r="QCW16" s="0" t="s"/>
      <x:c r="QCX16" s="0" t="s"/>
      <x:c r="QCY16" s="0" t="s"/>
      <x:c r="QCZ16" s="0" t="s"/>
      <x:c r="QDA16" s="0" t="s"/>
      <x:c r="QDB16" s="0" t="s"/>
      <x:c r="QDC16" s="0" t="s"/>
      <x:c r="QDD16" s="0" t="s"/>
      <x:c r="QDE16" s="0" t="s"/>
      <x:c r="QDF16" s="0" t="s"/>
      <x:c r="QDG16" s="0" t="s"/>
      <x:c r="QDH16" s="0" t="s"/>
      <x:c r="QDI16" s="0" t="s"/>
      <x:c r="QDJ16" s="0" t="s"/>
      <x:c r="QDK16" s="0" t="s"/>
      <x:c r="QDL16" s="0" t="s"/>
      <x:c r="QDM16" s="0" t="s"/>
      <x:c r="QDN16" s="0" t="s"/>
      <x:c r="QDO16" s="0" t="s"/>
      <x:c r="QDP16" s="0" t="s"/>
      <x:c r="QDQ16" s="0" t="s"/>
      <x:c r="QDR16" s="0" t="s"/>
      <x:c r="QDS16" s="0" t="s"/>
      <x:c r="QDT16" s="0" t="s"/>
      <x:c r="QDU16" s="0" t="s"/>
      <x:c r="QDV16" s="0" t="s"/>
      <x:c r="QDW16" s="0" t="s"/>
      <x:c r="QDX16" s="0" t="s"/>
      <x:c r="QDY16" s="0" t="s"/>
      <x:c r="QDZ16" s="0" t="s"/>
      <x:c r="QEA16" s="0" t="s"/>
      <x:c r="QEB16" s="0" t="s"/>
      <x:c r="QEC16" s="0" t="s"/>
      <x:c r="QED16" s="0" t="s"/>
      <x:c r="QEE16" s="0" t="s"/>
      <x:c r="QEF16" s="0" t="s"/>
      <x:c r="QEG16" s="0" t="s"/>
      <x:c r="QEH16" s="0" t="s"/>
      <x:c r="QEI16" s="0" t="s"/>
      <x:c r="QEJ16" s="0" t="s"/>
      <x:c r="QEK16" s="0" t="s"/>
      <x:c r="QEL16" s="0" t="s"/>
      <x:c r="QEM16" s="0" t="s"/>
      <x:c r="QEN16" s="0" t="s"/>
      <x:c r="QEO16" s="0" t="s"/>
      <x:c r="QEP16" s="0" t="s"/>
      <x:c r="QEQ16" s="0" t="s"/>
      <x:c r="QER16" s="0" t="s"/>
      <x:c r="QES16" s="0" t="s"/>
      <x:c r="QET16" s="0" t="s"/>
      <x:c r="QEU16" s="0" t="s"/>
      <x:c r="QEV16" s="0" t="s"/>
      <x:c r="QEW16" s="0" t="s"/>
      <x:c r="QEX16" s="0" t="s"/>
      <x:c r="QEY16" s="0" t="s"/>
      <x:c r="QEZ16" s="0" t="s"/>
      <x:c r="QFA16" s="0" t="s"/>
      <x:c r="QFB16" s="0" t="s"/>
      <x:c r="QFC16" s="0" t="s"/>
      <x:c r="QFD16" s="0" t="s"/>
      <x:c r="QFE16" s="0" t="s"/>
      <x:c r="QFF16" s="0" t="s"/>
      <x:c r="QFG16" s="0" t="s"/>
      <x:c r="QFH16" s="0" t="s"/>
      <x:c r="QFI16" s="0" t="s"/>
      <x:c r="QFJ16" s="0" t="s"/>
      <x:c r="QFK16" s="0" t="s"/>
      <x:c r="QFL16" s="0" t="s"/>
      <x:c r="QFM16" s="0" t="s"/>
      <x:c r="QFN16" s="0" t="s"/>
      <x:c r="QFO16" s="0" t="s"/>
      <x:c r="QFP16" s="0" t="s"/>
      <x:c r="QFQ16" s="0" t="s"/>
      <x:c r="QFR16" s="0" t="s"/>
      <x:c r="QFS16" s="0" t="s"/>
      <x:c r="QFT16" s="0" t="s"/>
      <x:c r="QFU16" s="0" t="s"/>
      <x:c r="QFV16" s="0" t="s"/>
      <x:c r="QFW16" s="0" t="s"/>
      <x:c r="QFX16" s="0" t="s"/>
      <x:c r="QFY16" s="0" t="s"/>
      <x:c r="QFZ16" s="0" t="s"/>
      <x:c r="QGA16" s="0" t="s"/>
      <x:c r="QGB16" s="0" t="s"/>
      <x:c r="QGC16" s="0" t="s"/>
      <x:c r="QGD16" s="0" t="s"/>
      <x:c r="QGE16" s="0" t="s"/>
      <x:c r="QGF16" s="0" t="s"/>
      <x:c r="QGG16" s="0" t="s"/>
      <x:c r="QGH16" s="0" t="s"/>
      <x:c r="QGI16" s="0" t="s"/>
      <x:c r="QGJ16" s="0" t="s"/>
      <x:c r="QGK16" s="0" t="s"/>
      <x:c r="QGL16" s="0" t="s"/>
      <x:c r="QGM16" s="0" t="s"/>
      <x:c r="QGN16" s="0" t="s"/>
      <x:c r="QGO16" s="0" t="s"/>
      <x:c r="QGP16" s="0" t="s"/>
      <x:c r="QGQ16" s="0" t="s"/>
      <x:c r="QGR16" s="0" t="s"/>
      <x:c r="QGS16" s="0" t="s"/>
      <x:c r="QGT16" s="0" t="s"/>
      <x:c r="QGU16" s="0" t="s"/>
      <x:c r="QGV16" s="0" t="s"/>
      <x:c r="QGW16" s="0" t="s"/>
      <x:c r="QGX16" s="0" t="s"/>
      <x:c r="QGY16" s="0" t="s"/>
      <x:c r="QGZ16" s="0" t="s"/>
      <x:c r="QHA16" s="0" t="s"/>
      <x:c r="QHB16" s="0" t="s"/>
      <x:c r="QHC16" s="0" t="s"/>
      <x:c r="QHD16" s="0" t="s"/>
      <x:c r="QHE16" s="0" t="s"/>
      <x:c r="QHF16" s="0" t="s"/>
      <x:c r="QHG16" s="0" t="s"/>
      <x:c r="QHH16" s="0" t="s"/>
      <x:c r="QHI16" s="0" t="s"/>
      <x:c r="QHJ16" s="0" t="s"/>
      <x:c r="QHK16" s="0" t="s"/>
      <x:c r="QHL16" s="0" t="s"/>
      <x:c r="QHM16" s="0" t="s"/>
      <x:c r="QHN16" s="0" t="s"/>
      <x:c r="QHO16" s="0" t="s"/>
      <x:c r="QHP16" s="0" t="s"/>
      <x:c r="QHQ16" s="0" t="s"/>
      <x:c r="QHR16" s="0" t="s"/>
      <x:c r="QHS16" s="0" t="s"/>
      <x:c r="QHT16" s="0" t="s"/>
      <x:c r="QHU16" s="0" t="s"/>
      <x:c r="QHV16" s="0" t="s"/>
      <x:c r="QHW16" s="0" t="s"/>
      <x:c r="QHX16" s="0" t="s"/>
      <x:c r="QHY16" s="0" t="s"/>
      <x:c r="QHZ16" s="0" t="s"/>
      <x:c r="QIA16" s="0" t="s"/>
      <x:c r="QIB16" s="0" t="s"/>
      <x:c r="QIC16" s="0" t="s"/>
      <x:c r="QID16" s="0" t="s"/>
      <x:c r="QIE16" s="0" t="s"/>
      <x:c r="QIF16" s="0" t="s"/>
      <x:c r="QIG16" s="0" t="s"/>
      <x:c r="QIH16" s="0" t="s"/>
      <x:c r="QII16" s="0" t="s"/>
      <x:c r="QIJ16" s="0" t="s"/>
      <x:c r="QIK16" s="0" t="s"/>
      <x:c r="QIL16" s="0" t="s"/>
      <x:c r="QIM16" s="0" t="s"/>
      <x:c r="QIN16" s="0" t="s"/>
      <x:c r="QIO16" s="0" t="s"/>
      <x:c r="QIP16" s="0" t="s"/>
      <x:c r="QIQ16" s="0" t="s"/>
      <x:c r="QIR16" s="0" t="s"/>
      <x:c r="QIS16" s="0" t="s"/>
      <x:c r="QIT16" s="0" t="s"/>
      <x:c r="QIU16" s="0" t="s"/>
      <x:c r="QIV16" s="0" t="s"/>
      <x:c r="QIW16" s="0" t="s"/>
      <x:c r="QIX16" s="0" t="s"/>
      <x:c r="QIY16" s="0" t="s"/>
      <x:c r="QIZ16" s="0" t="s"/>
      <x:c r="QJA16" s="0" t="s"/>
      <x:c r="QJB16" s="0" t="s"/>
      <x:c r="QJC16" s="0" t="s"/>
      <x:c r="QJD16" s="0" t="s"/>
      <x:c r="QJE16" s="0" t="s"/>
      <x:c r="QJF16" s="0" t="s"/>
      <x:c r="QJG16" s="0" t="s"/>
      <x:c r="QJH16" s="0" t="s"/>
      <x:c r="QJI16" s="0" t="s"/>
      <x:c r="QJJ16" s="0" t="s"/>
      <x:c r="QJK16" s="0" t="s"/>
      <x:c r="QJL16" s="0" t="s"/>
      <x:c r="QJM16" s="0" t="s"/>
      <x:c r="QJN16" s="0" t="s"/>
      <x:c r="QJO16" s="0" t="s"/>
      <x:c r="QJP16" s="0" t="s"/>
      <x:c r="QJQ16" s="0" t="s"/>
      <x:c r="QJR16" s="0" t="s"/>
      <x:c r="QJS16" s="0" t="s"/>
      <x:c r="QJT16" s="0" t="s"/>
      <x:c r="QJU16" s="0" t="s"/>
      <x:c r="QJV16" s="0" t="s"/>
      <x:c r="QJW16" s="0" t="s"/>
      <x:c r="QJX16" s="0" t="s"/>
      <x:c r="QJY16" s="0" t="s"/>
      <x:c r="QJZ16" s="0" t="s"/>
      <x:c r="QKA16" s="0" t="s"/>
      <x:c r="QKB16" s="0" t="s"/>
      <x:c r="QKC16" s="0" t="s"/>
      <x:c r="QKD16" s="0" t="s"/>
      <x:c r="QKE16" s="0" t="s"/>
      <x:c r="QKF16" s="0" t="s"/>
      <x:c r="QKG16" s="0" t="s"/>
      <x:c r="QKH16" s="0" t="s"/>
      <x:c r="QKI16" s="0" t="s"/>
      <x:c r="QKJ16" s="0" t="s"/>
      <x:c r="QKK16" s="0" t="s"/>
      <x:c r="QKL16" s="0" t="s"/>
      <x:c r="QKM16" s="0" t="s"/>
      <x:c r="QKN16" s="0" t="s"/>
      <x:c r="QKO16" s="0" t="s"/>
      <x:c r="QKP16" s="0" t="s"/>
      <x:c r="QKQ16" s="0" t="s"/>
      <x:c r="QKR16" s="0" t="s"/>
      <x:c r="QKS16" s="0" t="s"/>
      <x:c r="QKT16" s="0" t="s"/>
      <x:c r="QKU16" s="0" t="s"/>
      <x:c r="QKV16" s="0" t="s"/>
      <x:c r="QKW16" s="0" t="s"/>
      <x:c r="QKX16" s="0" t="s"/>
      <x:c r="QKY16" s="0" t="s"/>
      <x:c r="QKZ16" s="0" t="s"/>
      <x:c r="QLA16" s="0" t="s"/>
      <x:c r="QLB16" s="0" t="s"/>
      <x:c r="QLC16" s="0" t="s"/>
      <x:c r="QLD16" s="0" t="s"/>
      <x:c r="QLE16" s="0" t="s"/>
      <x:c r="QLF16" s="0" t="s"/>
      <x:c r="QLG16" s="0" t="s"/>
      <x:c r="QLH16" s="0" t="s"/>
      <x:c r="QLI16" s="0" t="s"/>
      <x:c r="QLJ16" s="0" t="s"/>
      <x:c r="QLK16" s="0" t="s"/>
      <x:c r="QLL16" s="0" t="s"/>
      <x:c r="QLM16" s="0" t="s"/>
      <x:c r="QLN16" s="0" t="s"/>
      <x:c r="QLO16" s="0" t="s"/>
      <x:c r="QLP16" s="0" t="s"/>
      <x:c r="QLQ16" s="0" t="s"/>
      <x:c r="QLR16" s="0" t="s"/>
      <x:c r="QLS16" s="0" t="s"/>
      <x:c r="QLT16" s="0" t="s"/>
      <x:c r="QLU16" s="0" t="s"/>
      <x:c r="QLV16" s="0" t="s"/>
      <x:c r="QLW16" s="0" t="s"/>
      <x:c r="QLX16" s="0" t="s"/>
      <x:c r="QLY16" s="0" t="s"/>
      <x:c r="QLZ16" s="0" t="s"/>
      <x:c r="QMA16" s="0" t="s"/>
      <x:c r="QMB16" s="0" t="s"/>
      <x:c r="QMC16" s="0" t="s"/>
      <x:c r="QMD16" s="0" t="s"/>
      <x:c r="QME16" s="0" t="s"/>
      <x:c r="QMF16" s="0" t="s"/>
      <x:c r="QMG16" s="0" t="s"/>
      <x:c r="QMH16" s="0" t="s"/>
      <x:c r="QMI16" s="0" t="s"/>
      <x:c r="QMJ16" s="0" t="s"/>
      <x:c r="QMK16" s="0" t="s"/>
      <x:c r="QML16" s="0" t="s"/>
      <x:c r="QMM16" s="0" t="s"/>
      <x:c r="QMN16" s="0" t="s"/>
      <x:c r="QMO16" s="0" t="s"/>
      <x:c r="QMP16" s="0" t="s"/>
      <x:c r="QMQ16" s="0" t="s"/>
      <x:c r="QMR16" s="0" t="s"/>
      <x:c r="QMS16" s="0" t="s"/>
      <x:c r="QMT16" s="0" t="s"/>
      <x:c r="QMU16" s="0" t="s"/>
      <x:c r="QMV16" s="0" t="s"/>
      <x:c r="QMW16" s="0" t="s"/>
      <x:c r="QMX16" s="0" t="s"/>
      <x:c r="QMY16" s="0" t="s"/>
      <x:c r="QMZ16" s="0" t="s"/>
      <x:c r="QNA16" s="0" t="s"/>
      <x:c r="QNB16" s="0" t="s"/>
      <x:c r="QNC16" s="0" t="s"/>
      <x:c r="QND16" s="0" t="s"/>
      <x:c r="QNE16" s="0" t="s"/>
      <x:c r="QNF16" s="0" t="s"/>
      <x:c r="QNG16" s="0" t="s"/>
      <x:c r="QNH16" s="0" t="s"/>
      <x:c r="QNI16" s="0" t="s"/>
      <x:c r="QNJ16" s="0" t="s"/>
      <x:c r="QNK16" s="0" t="s"/>
      <x:c r="QNL16" s="0" t="s"/>
      <x:c r="QNM16" s="0" t="s"/>
      <x:c r="QNN16" s="0" t="s"/>
      <x:c r="QNO16" s="0" t="s"/>
      <x:c r="QNP16" s="0" t="s"/>
      <x:c r="QNQ16" s="0" t="s"/>
      <x:c r="QNR16" s="0" t="s"/>
      <x:c r="QNS16" s="0" t="s"/>
      <x:c r="QNT16" s="0" t="s"/>
      <x:c r="QNU16" s="0" t="s"/>
      <x:c r="QNV16" s="0" t="s"/>
      <x:c r="QNW16" s="0" t="s"/>
      <x:c r="QNX16" s="0" t="s"/>
      <x:c r="QNY16" s="0" t="s"/>
      <x:c r="QNZ16" s="0" t="s"/>
      <x:c r="QOA16" s="0" t="s"/>
      <x:c r="QOB16" s="0" t="s"/>
      <x:c r="QOC16" s="0" t="s"/>
      <x:c r="QOD16" s="0" t="s"/>
      <x:c r="QOE16" s="0" t="s"/>
      <x:c r="QOF16" s="0" t="s"/>
      <x:c r="QOG16" s="0" t="s"/>
      <x:c r="QOH16" s="0" t="s"/>
      <x:c r="QOI16" s="0" t="s"/>
      <x:c r="QOJ16" s="0" t="s"/>
      <x:c r="QOK16" s="0" t="s"/>
      <x:c r="QOL16" s="0" t="s"/>
      <x:c r="QOM16" s="0" t="s"/>
      <x:c r="QON16" s="0" t="s"/>
      <x:c r="QOO16" s="0" t="s"/>
      <x:c r="QOP16" s="0" t="s"/>
      <x:c r="QOQ16" s="0" t="s"/>
      <x:c r="QOR16" s="0" t="s"/>
      <x:c r="QOS16" s="0" t="s"/>
      <x:c r="QOT16" s="0" t="s"/>
      <x:c r="QOU16" s="0" t="s"/>
      <x:c r="QOV16" s="0" t="s"/>
      <x:c r="QOW16" s="0" t="s"/>
      <x:c r="QOX16" s="0" t="s"/>
      <x:c r="QOY16" s="0" t="s"/>
      <x:c r="QOZ16" s="0" t="s"/>
      <x:c r="QPA16" s="0" t="s"/>
      <x:c r="QPB16" s="0" t="s"/>
      <x:c r="QPC16" s="0" t="s"/>
      <x:c r="QPD16" s="0" t="s"/>
      <x:c r="QPE16" s="0" t="s"/>
      <x:c r="QPF16" s="0" t="s"/>
      <x:c r="QPG16" s="0" t="s"/>
      <x:c r="QPH16" s="0" t="s"/>
      <x:c r="QPI16" s="0" t="s"/>
      <x:c r="QPJ16" s="0" t="s"/>
      <x:c r="QPK16" s="0" t="s"/>
      <x:c r="QPL16" s="0" t="s"/>
      <x:c r="QPM16" s="0" t="s"/>
      <x:c r="QPN16" s="0" t="s"/>
      <x:c r="QPO16" s="0" t="s"/>
      <x:c r="QPP16" s="0" t="s"/>
      <x:c r="QPQ16" s="0" t="s"/>
      <x:c r="QPR16" s="0" t="s"/>
      <x:c r="QPS16" s="0" t="s"/>
      <x:c r="QPT16" s="0" t="s"/>
      <x:c r="QPU16" s="0" t="s"/>
      <x:c r="QPV16" s="0" t="s"/>
      <x:c r="QPW16" s="0" t="s"/>
      <x:c r="QPX16" s="0" t="s"/>
      <x:c r="QPY16" s="0" t="s"/>
      <x:c r="QPZ16" s="0" t="s"/>
      <x:c r="QQA16" s="0" t="s"/>
      <x:c r="QQB16" s="0" t="s"/>
      <x:c r="QQC16" s="0" t="s"/>
      <x:c r="QQD16" s="0" t="s"/>
      <x:c r="QQE16" s="0" t="s"/>
      <x:c r="QQF16" s="0" t="s"/>
      <x:c r="QQG16" s="0" t="s"/>
      <x:c r="QQH16" s="0" t="s"/>
      <x:c r="QQI16" s="0" t="s"/>
      <x:c r="QQJ16" s="0" t="s"/>
      <x:c r="QQK16" s="0" t="s"/>
      <x:c r="QQL16" s="0" t="s"/>
      <x:c r="QQM16" s="0" t="s"/>
      <x:c r="QQN16" s="0" t="s"/>
      <x:c r="QQO16" s="0" t="s"/>
      <x:c r="QQP16" s="0" t="s"/>
      <x:c r="QQQ16" s="0" t="s"/>
      <x:c r="QQR16" s="0" t="s"/>
      <x:c r="QQS16" s="0" t="s"/>
      <x:c r="QQT16" s="0" t="s"/>
      <x:c r="QQU16" s="0" t="s"/>
      <x:c r="QQV16" s="0" t="s"/>
      <x:c r="QQW16" s="0" t="s"/>
      <x:c r="QQX16" s="0" t="s"/>
      <x:c r="QQY16" s="0" t="s"/>
      <x:c r="QQZ16" s="0" t="s"/>
      <x:c r="QRA16" s="0" t="s"/>
      <x:c r="QRB16" s="0" t="s"/>
      <x:c r="QRC16" s="0" t="s"/>
      <x:c r="QRD16" s="0" t="s"/>
      <x:c r="QRE16" s="0" t="s"/>
      <x:c r="QRF16" s="0" t="s"/>
      <x:c r="QRG16" s="0" t="s"/>
      <x:c r="QRH16" s="0" t="s"/>
      <x:c r="QRI16" s="0" t="s"/>
      <x:c r="QRJ16" s="0" t="s"/>
      <x:c r="QRK16" s="0" t="s"/>
      <x:c r="QRL16" s="0" t="s"/>
      <x:c r="QRM16" s="0" t="s"/>
      <x:c r="QRN16" s="0" t="s"/>
      <x:c r="QRO16" s="0" t="s"/>
      <x:c r="QRP16" s="0" t="s"/>
      <x:c r="QRQ16" s="0" t="s"/>
      <x:c r="QRR16" s="0" t="s"/>
      <x:c r="QRS16" s="0" t="s"/>
      <x:c r="QRT16" s="0" t="s"/>
      <x:c r="QRU16" s="0" t="s"/>
      <x:c r="QRV16" s="0" t="s"/>
      <x:c r="QRW16" s="0" t="s"/>
      <x:c r="QRX16" s="0" t="s"/>
      <x:c r="QRY16" s="0" t="s"/>
      <x:c r="QRZ16" s="0" t="s"/>
      <x:c r="QSA16" s="0" t="s"/>
      <x:c r="QSB16" s="0" t="s"/>
      <x:c r="QSC16" s="0" t="s"/>
      <x:c r="QSD16" s="0" t="s"/>
      <x:c r="QSE16" s="0" t="s"/>
      <x:c r="QSF16" s="0" t="s"/>
      <x:c r="QSG16" s="0" t="s"/>
      <x:c r="QSH16" s="0" t="s"/>
      <x:c r="QSI16" s="0" t="s"/>
      <x:c r="QSJ16" s="0" t="s"/>
      <x:c r="QSK16" s="0" t="s"/>
      <x:c r="QSL16" s="0" t="s"/>
      <x:c r="QSM16" s="0" t="s"/>
      <x:c r="QSN16" s="0" t="s"/>
      <x:c r="QSO16" s="0" t="s"/>
      <x:c r="QSP16" s="0" t="s"/>
      <x:c r="QSQ16" s="0" t="s"/>
      <x:c r="QSR16" s="0" t="s"/>
      <x:c r="QSS16" s="0" t="s"/>
      <x:c r="QST16" s="0" t="s"/>
      <x:c r="QSU16" s="0" t="s"/>
      <x:c r="QSV16" s="0" t="s"/>
      <x:c r="QSW16" s="0" t="s"/>
      <x:c r="QSX16" s="0" t="s"/>
      <x:c r="QSY16" s="0" t="s"/>
      <x:c r="QSZ16" s="0" t="s"/>
      <x:c r="QTA16" s="0" t="s"/>
      <x:c r="QTB16" s="0" t="s"/>
      <x:c r="QTC16" s="0" t="s"/>
      <x:c r="QTD16" s="0" t="s"/>
      <x:c r="QTE16" s="0" t="s"/>
      <x:c r="QTF16" s="0" t="s"/>
      <x:c r="QTG16" s="0" t="s"/>
      <x:c r="QTH16" s="0" t="s"/>
      <x:c r="QTI16" s="0" t="s"/>
      <x:c r="QTJ16" s="0" t="s"/>
      <x:c r="QTK16" s="0" t="s"/>
      <x:c r="QTL16" s="0" t="s"/>
      <x:c r="QTM16" s="0" t="s"/>
      <x:c r="QTN16" s="0" t="s"/>
      <x:c r="QTO16" s="0" t="s"/>
      <x:c r="QTP16" s="0" t="s"/>
      <x:c r="QTQ16" s="0" t="s"/>
      <x:c r="QTR16" s="0" t="s"/>
      <x:c r="QTS16" s="0" t="s"/>
      <x:c r="QTT16" s="0" t="s"/>
      <x:c r="QTU16" s="0" t="s"/>
      <x:c r="QTV16" s="0" t="s"/>
      <x:c r="QTW16" s="0" t="s"/>
      <x:c r="QTX16" s="0" t="s"/>
      <x:c r="QTY16" s="0" t="s"/>
      <x:c r="QTZ16" s="0" t="s"/>
      <x:c r="QUA16" s="0" t="s"/>
      <x:c r="QUB16" s="0" t="s"/>
      <x:c r="QUC16" s="0" t="s"/>
      <x:c r="QUD16" s="0" t="s"/>
      <x:c r="QUE16" s="0" t="s"/>
      <x:c r="QUF16" s="0" t="s"/>
      <x:c r="QUG16" s="0" t="s"/>
      <x:c r="QUH16" s="0" t="s"/>
      <x:c r="QUI16" s="0" t="s"/>
      <x:c r="QUJ16" s="0" t="s"/>
      <x:c r="QUK16" s="0" t="s"/>
      <x:c r="QUL16" s="0" t="s"/>
      <x:c r="QUM16" s="0" t="s"/>
      <x:c r="QUN16" s="0" t="s"/>
      <x:c r="QUO16" s="0" t="s"/>
      <x:c r="QUP16" s="0" t="s"/>
      <x:c r="QUQ16" s="0" t="s"/>
      <x:c r="QUR16" s="0" t="s"/>
      <x:c r="QUS16" s="0" t="s"/>
      <x:c r="QUT16" s="0" t="s"/>
      <x:c r="QUU16" s="0" t="s"/>
      <x:c r="QUV16" s="0" t="s"/>
      <x:c r="QUW16" s="0" t="s"/>
      <x:c r="QUX16" s="0" t="s"/>
      <x:c r="QUY16" s="0" t="s"/>
      <x:c r="QUZ16" s="0" t="s"/>
      <x:c r="QVA16" s="0" t="s"/>
      <x:c r="QVB16" s="0" t="s"/>
      <x:c r="QVC16" s="0" t="s"/>
      <x:c r="QVD16" s="0" t="s"/>
      <x:c r="QVE16" s="0" t="s"/>
      <x:c r="QVF16" s="0" t="s"/>
      <x:c r="QVG16" s="0" t="s"/>
      <x:c r="QVH16" s="0" t="s"/>
      <x:c r="QVI16" s="0" t="s"/>
      <x:c r="QVJ16" s="0" t="s"/>
      <x:c r="QVK16" s="0" t="s"/>
      <x:c r="QVL16" s="0" t="s"/>
      <x:c r="QVM16" s="0" t="s"/>
      <x:c r="QVN16" s="0" t="s"/>
      <x:c r="QVO16" s="0" t="s"/>
      <x:c r="QVP16" s="0" t="s"/>
      <x:c r="QVQ16" s="0" t="s"/>
      <x:c r="QVR16" s="0" t="s"/>
      <x:c r="QVS16" s="0" t="s"/>
      <x:c r="QVT16" s="0" t="s"/>
      <x:c r="QVU16" s="0" t="s"/>
      <x:c r="QVV16" s="0" t="s"/>
      <x:c r="QVW16" s="0" t="s"/>
      <x:c r="QVX16" s="0" t="s"/>
      <x:c r="QVY16" s="0" t="s"/>
      <x:c r="QVZ16" s="0" t="s"/>
      <x:c r="QWA16" s="0" t="s"/>
      <x:c r="QWB16" s="0" t="s"/>
      <x:c r="QWC16" s="0" t="s"/>
      <x:c r="QWD16" s="0" t="s"/>
      <x:c r="QWE16" s="0" t="s"/>
      <x:c r="QWF16" s="0" t="s"/>
      <x:c r="QWG16" s="0" t="s"/>
      <x:c r="QWH16" s="0" t="s"/>
      <x:c r="QWI16" s="0" t="s"/>
      <x:c r="QWJ16" s="0" t="s"/>
      <x:c r="QWK16" s="0" t="s"/>
      <x:c r="QWL16" s="0" t="s"/>
      <x:c r="QWM16" s="0" t="s"/>
      <x:c r="QWN16" s="0" t="s"/>
      <x:c r="QWO16" s="0" t="s"/>
      <x:c r="QWP16" s="0" t="s"/>
      <x:c r="QWQ16" s="0" t="s"/>
      <x:c r="QWR16" s="0" t="s"/>
      <x:c r="QWS16" s="0" t="s"/>
      <x:c r="QWT16" s="0" t="s"/>
      <x:c r="QWU16" s="0" t="s"/>
      <x:c r="QWV16" s="0" t="s"/>
      <x:c r="QWW16" s="0" t="s"/>
      <x:c r="QWX16" s="0" t="s"/>
      <x:c r="QWY16" s="0" t="s"/>
      <x:c r="QWZ16" s="0" t="s"/>
      <x:c r="QXA16" s="0" t="s"/>
      <x:c r="QXB16" s="0" t="s"/>
      <x:c r="QXC16" s="0" t="s"/>
      <x:c r="QXD16" s="0" t="s"/>
      <x:c r="QXE16" s="0" t="s"/>
      <x:c r="QXF16" s="0" t="s"/>
      <x:c r="QXG16" s="0" t="s"/>
      <x:c r="QXH16" s="0" t="s"/>
      <x:c r="QXI16" s="0" t="s"/>
      <x:c r="QXJ16" s="0" t="s"/>
      <x:c r="QXK16" s="0" t="s"/>
      <x:c r="QXL16" s="0" t="s"/>
      <x:c r="QXM16" s="0" t="s"/>
      <x:c r="QXN16" s="0" t="s"/>
      <x:c r="QXO16" s="0" t="s"/>
      <x:c r="QXP16" s="0" t="s"/>
      <x:c r="QXQ16" s="0" t="s"/>
      <x:c r="QXR16" s="0" t="s"/>
      <x:c r="QXS16" s="0" t="s"/>
      <x:c r="QXT16" s="0" t="s"/>
      <x:c r="QXU16" s="0" t="s"/>
      <x:c r="QXV16" s="0" t="s"/>
      <x:c r="QXW16" s="0" t="s"/>
      <x:c r="QXX16" s="0" t="s"/>
      <x:c r="QXY16" s="0" t="s"/>
      <x:c r="QXZ16" s="0" t="s"/>
      <x:c r="QYA16" s="0" t="s"/>
      <x:c r="QYB16" s="0" t="s"/>
      <x:c r="QYC16" s="0" t="s"/>
      <x:c r="QYD16" s="0" t="s"/>
      <x:c r="QYE16" s="0" t="s"/>
      <x:c r="QYF16" s="0" t="s"/>
      <x:c r="QYG16" s="0" t="s"/>
      <x:c r="QYH16" s="0" t="s"/>
      <x:c r="QYI16" s="0" t="s"/>
      <x:c r="QYJ16" s="0" t="s"/>
      <x:c r="QYK16" s="0" t="s"/>
      <x:c r="QYL16" s="0" t="s"/>
      <x:c r="QYM16" s="0" t="s"/>
      <x:c r="QYN16" s="0" t="s"/>
      <x:c r="QYO16" s="0" t="s"/>
      <x:c r="QYP16" s="0" t="s"/>
      <x:c r="QYQ16" s="0" t="s"/>
      <x:c r="QYR16" s="0" t="s"/>
      <x:c r="QYS16" s="0" t="s"/>
      <x:c r="QYT16" s="0" t="s"/>
      <x:c r="QYU16" s="0" t="s"/>
      <x:c r="QYV16" s="0" t="s"/>
      <x:c r="QYW16" s="0" t="s"/>
      <x:c r="QYX16" s="0" t="s"/>
      <x:c r="QYY16" s="0" t="s"/>
      <x:c r="QYZ16" s="0" t="s"/>
      <x:c r="QZA16" s="0" t="s"/>
      <x:c r="QZB16" s="0" t="s"/>
      <x:c r="QZC16" s="0" t="s"/>
      <x:c r="QZD16" s="0" t="s"/>
      <x:c r="QZE16" s="0" t="s"/>
      <x:c r="QZF16" s="0" t="s"/>
      <x:c r="QZG16" s="0" t="s"/>
      <x:c r="QZH16" s="0" t="s"/>
      <x:c r="QZI16" s="0" t="s"/>
      <x:c r="QZJ16" s="0" t="s"/>
      <x:c r="QZK16" s="0" t="s"/>
      <x:c r="QZL16" s="0" t="s"/>
      <x:c r="QZM16" s="0" t="s"/>
      <x:c r="QZN16" s="0" t="s"/>
      <x:c r="QZO16" s="0" t="s"/>
      <x:c r="QZP16" s="0" t="s"/>
      <x:c r="QZQ16" s="0" t="s"/>
      <x:c r="QZR16" s="0" t="s"/>
      <x:c r="QZS16" s="0" t="s"/>
      <x:c r="QZT16" s="0" t="s"/>
      <x:c r="QZU16" s="0" t="s"/>
      <x:c r="QZV16" s="0" t="s"/>
      <x:c r="QZW16" s="0" t="s"/>
      <x:c r="QZX16" s="0" t="s"/>
      <x:c r="QZY16" s="0" t="s"/>
      <x:c r="QZZ16" s="0" t="s"/>
      <x:c r="RAA16" s="0" t="s"/>
      <x:c r="RAB16" s="0" t="s"/>
      <x:c r="RAC16" s="0" t="s"/>
      <x:c r="RAD16" s="0" t="s"/>
      <x:c r="RAE16" s="0" t="s"/>
      <x:c r="RAF16" s="0" t="s"/>
      <x:c r="RAG16" s="0" t="s"/>
      <x:c r="RAH16" s="0" t="s"/>
      <x:c r="RAI16" s="0" t="s"/>
      <x:c r="RAJ16" s="0" t="s"/>
      <x:c r="RAK16" s="0" t="s"/>
      <x:c r="RAL16" s="0" t="s"/>
      <x:c r="RAM16" s="0" t="s"/>
      <x:c r="RAN16" s="0" t="s"/>
      <x:c r="RAO16" s="0" t="s"/>
      <x:c r="RAP16" s="0" t="s"/>
      <x:c r="RAQ16" s="0" t="s"/>
      <x:c r="RAR16" s="0" t="s"/>
      <x:c r="RAS16" s="0" t="s"/>
      <x:c r="RAT16" s="0" t="s"/>
      <x:c r="RAU16" s="0" t="s"/>
      <x:c r="RAV16" s="0" t="s"/>
      <x:c r="RAW16" s="0" t="s"/>
      <x:c r="RAX16" s="0" t="s"/>
      <x:c r="RAY16" s="0" t="s"/>
      <x:c r="RAZ16" s="0" t="s"/>
      <x:c r="RBA16" s="0" t="s"/>
      <x:c r="RBB16" s="0" t="s"/>
      <x:c r="RBC16" s="0" t="s"/>
      <x:c r="RBD16" s="0" t="s"/>
      <x:c r="RBE16" s="0" t="s"/>
      <x:c r="RBF16" s="0" t="s"/>
      <x:c r="RBG16" s="0" t="s"/>
      <x:c r="RBH16" s="0" t="s"/>
      <x:c r="RBI16" s="0" t="s"/>
      <x:c r="RBJ16" s="0" t="s"/>
      <x:c r="RBK16" s="0" t="s"/>
      <x:c r="RBL16" s="0" t="s"/>
      <x:c r="RBM16" s="0" t="s"/>
      <x:c r="RBN16" s="0" t="s"/>
      <x:c r="RBO16" s="0" t="s"/>
      <x:c r="RBP16" s="0" t="s"/>
      <x:c r="RBQ16" s="0" t="s"/>
      <x:c r="RBR16" s="0" t="s"/>
      <x:c r="RBS16" s="0" t="s"/>
      <x:c r="RBT16" s="0" t="s"/>
      <x:c r="RBU16" s="0" t="s"/>
      <x:c r="RBV16" s="0" t="s"/>
      <x:c r="RBW16" s="0" t="s"/>
      <x:c r="RBX16" s="0" t="s"/>
      <x:c r="RBY16" s="0" t="s"/>
      <x:c r="RBZ16" s="0" t="s"/>
      <x:c r="RCA16" s="0" t="s"/>
      <x:c r="RCB16" s="0" t="s"/>
      <x:c r="RCC16" s="0" t="s"/>
      <x:c r="RCD16" s="0" t="s"/>
      <x:c r="RCE16" s="0" t="s"/>
      <x:c r="RCF16" s="0" t="s"/>
      <x:c r="RCG16" s="0" t="s"/>
      <x:c r="RCH16" s="0" t="s"/>
      <x:c r="RCI16" s="0" t="s"/>
      <x:c r="RCJ16" s="0" t="s"/>
      <x:c r="RCK16" s="0" t="s"/>
      <x:c r="RCL16" s="0" t="s"/>
      <x:c r="RCM16" s="0" t="s"/>
      <x:c r="RCN16" s="0" t="s"/>
      <x:c r="RCO16" s="0" t="s"/>
      <x:c r="RCP16" s="0" t="s"/>
      <x:c r="RCQ16" s="0" t="s"/>
      <x:c r="RCR16" s="0" t="s"/>
      <x:c r="RCS16" s="0" t="s"/>
      <x:c r="RCT16" s="0" t="s"/>
      <x:c r="RCU16" s="0" t="s"/>
      <x:c r="RCV16" s="0" t="s"/>
      <x:c r="RCW16" s="0" t="s"/>
      <x:c r="RCX16" s="0" t="s"/>
      <x:c r="RCY16" s="0" t="s"/>
      <x:c r="RCZ16" s="0" t="s"/>
      <x:c r="RDA16" s="0" t="s"/>
      <x:c r="RDB16" s="0" t="s"/>
      <x:c r="RDC16" s="0" t="s"/>
      <x:c r="RDD16" s="0" t="s"/>
      <x:c r="RDE16" s="0" t="s"/>
      <x:c r="RDF16" s="0" t="s"/>
      <x:c r="RDG16" s="0" t="s"/>
      <x:c r="RDH16" s="0" t="s"/>
      <x:c r="RDI16" s="0" t="s"/>
      <x:c r="RDJ16" s="0" t="s"/>
      <x:c r="RDK16" s="0" t="s"/>
      <x:c r="RDL16" s="0" t="s"/>
      <x:c r="RDM16" s="0" t="s"/>
      <x:c r="RDN16" s="0" t="s"/>
      <x:c r="RDO16" s="0" t="s"/>
      <x:c r="RDP16" s="0" t="s"/>
      <x:c r="RDQ16" s="0" t="s"/>
      <x:c r="RDR16" s="0" t="s"/>
      <x:c r="RDS16" s="0" t="s"/>
      <x:c r="RDT16" s="0" t="s"/>
      <x:c r="RDU16" s="0" t="s"/>
      <x:c r="RDV16" s="0" t="s"/>
      <x:c r="RDW16" s="0" t="s"/>
      <x:c r="RDX16" s="0" t="s"/>
      <x:c r="RDY16" s="0" t="s"/>
      <x:c r="RDZ16" s="0" t="s"/>
      <x:c r="REA16" s="0" t="s"/>
      <x:c r="REB16" s="0" t="s"/>
      <x:c r="REC16" s="0" t="s"/>
      <x:c r="RED16" s="0" t="s"/>
      <x:c r="REE16" s="0" t="s"/>
      <x:c r="REF16" s="0" t="s"/>
      <x:c r="REG16" s="0" t="s"/>
      <x:c r="REH16" s="0" t="s"/>
      <x:c r="REI16" s="0" t="s"/>
      <x:c r="REJ16" s="0" t="s"/>
      <x:c r="REK16" s="0" t="s"/>
      <x:c r="REL16" s="0" t="s"/>
      <x:c r="REM16" s="0" t="s"/>
      <x:c r="REN16" s="0" t="s"/>
      <x:c r="REO16" s="0" t="s"/>
      <x:c r="REP16" s="0" t="s"/>
      <x:c r="REQ16" s="0" t="s"/>
      <x:c r="RER16" s="0" t="s"/>
      <x:c r="RES16" s="0" t="s"/>
      <x:c r="RET16" s="0" t="s"/>
      <x:c r="REU16" s="0" t="s"/>
      <x:c r="REV16" s="0" t="s"/>
      <x:c r="REW16" s="0" t="s"/>
      <x:c r="REX16" s="0" t="s"/>
      <x:c r="REY16" s="0" t="s"/>
      <x:c r="REZ16" s="0" t="s"/>
      <x:c r="RFA16" s="0" t="s"/>
      <x:c r="RFB16" s="0" t="s"/>
      <x:c r="RFC16" s="0" t="s"/>
      <x:c r="RFD16" s="0" t="s"/>
      <x:c r="RFE16" s="0" t="s"/>
      <x:c r="RFF16" s="0" t="s"/>
      <x:c r="RFG16" s="0" t="s"/>
      <x:c r="RFH16" s="0" t="s"/>
      <x:c r="RFI16" s="0" t="s"/>
      <x:c r="RFJ16" s="0" t="s"/>
      <x:c r="RFK16" s="0" t="s"/>
      <x:c r="RFL16" s="0" t="s"/>
      <x:c r="RFM16" s="0" t="s"/>
      <x:c r="RFN16" s="0" t="s"/>
      <x:c r="RFO16" s="0" t="s"/>
      <x:c r="RFP16" s="0" t="s"/>
      <x:c r="RFQ16" s="0" t="s"/>
      <x:c r="RFR16" s="0" t="s"/>
      <x:c r="RFS16" s="0" t="s"/>
      <x:c r="RFT16" s="0" t="s"/>
      <x:c r="RFU16" s="0" t="s"/>
      <x:c r="RFV16" s="0" t="s"/>
      <x:c r="RFW16" s="0" t="s"/>
      <x:c r="RFX16" s="0" t="s"/>
      <x:c r="RFY16" s="0" t="s"/>
      <x:c r="RFZ16" s="0" t="s"/>
      <x:c r="RGA16" s="0" t="s"/>
      <x:c r="RGB16" s="0" t="s"/>
      <x:c r="RGC16" s="0" t="s"/>
      <x:c r="RGD16" s="0" t="s"/>
      <x:c r="RGE16" s="0" t="s"/>
      <x:c r="RGF16" s="0" t="s"/>
      <x:c r="RGG16" s="0" t="s"/>
      <x:c r="RGH16" s="0" t="s"/>
      <x:c r="RGI16" s="0" t="s"/>
      <x:c r="RGJ16" s="0" t="s"/>
      <x:c r="RGK16" s="0" t="s"/>
      <x:c r="RGL16" s="0" t="s"/>
      <x:c r="RGM16" s="0" t="s"/>
      <x:c r="RGN16" s="0" t="s"/>
      <x:c r="RGO16" s="0" t="s"/>
      <x:c r="RGP16" s="0" t="s"/>
      <x:c r="RGQ16" s="0" t="s"/>
      <x:c r="RGR16" s="0" t="s"/>
      <x:c r="RGS16" s="0" t="s"/>
      <x:c r="RGT16" s="0" t="s"/>
      <x:c r="RGU16" s="0" t="s"/>
      <x:c r="RGV16" s="0" t="s"/>
      <x:c r="RGW16" s="0" t="s"/>
      <x:c r="RGX16" s="0" t="s"/>
      <x:c r="RGY16" s="0" t="s"/>
      <x:c r="RGZ16" s="0" t="s"/>
      <x:c r="RHA16" s="0" t="s"/>
      <x:c r="RHB16" s="0" t="s"/>
      <x:c r="RHC16" s="0" t="s"/>
      <x:c r="RHD16" s="0" t="s"/>
      <x:c r="RHE16" s="0" t="s"/>
      <x:c r="RHF16" s="0" t="s"/>
      <x:c r="RHG16" s="0" t="s"/>
      <x:c r="RHH16" s="0" t="s"/>
      <x:c r="RHI16" s="0" t="s"/>
      <x:c r="RHJ16" s="0" t="s"/>
      <x:c r="RHK16" s="0" t="s"/>
      <x:c r="RHL16" s="0" t="s"/>
      <x:c r="RHM16" s="0" t="s"/>
      <x:c r="RHN16" s="0" t="s"/>
      <x:c r="RHO16" s="0" t="s"/>
      <x:c r="RHP16" s="0" t="s"/>
      <x:c r="RHQ16" s="0" t="s"/>
      <x:c r="RHR16" s="0" t="s"/>
      <x:c r="RHS16" s="0" t="s"/>
      <x:c r="RHT16" s="0" t="s"/>
      <x:c r="RHU16" s="0" t="s"/>
      <x:c r="RHV16" s="0" t="s"/>
      <x:c r="RHW16" s="0" t="s"/>
      <x:c r="RHX16" s="0" t="s"/>
      <x:c r="RHY16" s="0" t="s"/>
      <x:c r="RHZ16" s="0" t="s"/>
      <x:c r="RIA16" s="0" t="s"/>
      <x:c r="RIB16" s="0" t="s"/>
      <x:c r="RIC16" s="0" t="s"/>
      <x:c r="RID16" s="0" t="s"/>
      <x:c r="RIE16" s="0" t="s"/>
      <x:c r="RIF16" s="0" t="s"/>
      <x:c r="RIG16" s="0" t="s"/>
      <x:c r="RIH16" s="0" t="s"/>
      <x:c r="RII16" s="0" t="s"/>
      <x:c r="RIJ16" s="0" t="s"/>
      <x:c r="RIK16" s="0" t="s"/>
      <x:c r="RIL16" s="0" t="s"/>
      <x:c r="RIM16" s="0" t="s"/>
      <x:c r="RIN16" s="0" t="s"/>
      <x:c r="RIO16" s="0" t="s"/>
      <x:c r="RIP16" s="0" t="s"/>
      <x:c r="RIQ16" s="0" t="s"/>
      <x:c r="RIR16" s="0" t="s"/>
      <x:c r="RIS16" s="0" t="s"/>
      <x:c r="RIT16" s="0" t="s"/>
      <x:c r="RIU16" s="0" t="s"/>
      <x:c r="RIV16" s="0" t="s"/>
      <x:c r="RIW16" s="0" t="s"/>
      <x:c r="RIX16" s="0" t="s"/>
      <x:c r="RIY16" s="0" t="s"/>
      <x:c r="RIZ16" s="0" t="s"/>
      <x:c r="RJA16" s="0" t="s"/>
      <x:c r="RJB16" s="0" t="s"/>
      <x:c r="RJC16" s="0" t="s"/>
      <x:c r="RJD16" s="0" t="s"/>
      <x:c r="RJE16" s="0" t="s"/>
      <x:c r="RJF16" s="0" t="s"/>
      <x:c r="RJG16" s="0" t="s"/>
      <x:c r="RJH16" s="0" t="s"/>
      <x:c r="RJI16" s="0" t="s"/>
      <x:c r="RJJ16" s="0" t="s"/>
      <x:c r="RJK16" s="0" t="s"/>
      <x:c r="RJL16" s="0" t="s"/>
      <x:c r="RJM16" s="0" t="s"/>
      <x:c r="RJN16" s="0" t="s"/>
      <x:c r="RJO16" s="0" t="s"/>
      <x:c r="RJP16" s="0" t="s"/>
      <x:c r="RJQ16" s="0" t="s"/>
      <x:c r="RJR16" s="0" t="s"/>
      <x:c r="RJS16" s="0" t="s"/>
      <x:c r="RJT16" s="0" t="s"/>
      <x:c r="RJU16" s="0" t="s"/>
      <x:c r="RJV16" s="0" t="s"/>
      <x:c r="RJW16" s="0" t="s"/>
      <x:c r="RJX16" s="0" t="s"/>
      <x:c r="RJY16" s="0" t="s"/>
      <x:c r="RJZ16" s="0" t="s"/>
      <x:c r="RKA16" s="0" t="s"/>
      <x:c r="RKB16" s="0" t="s"/>
      <x:c r="RKC16" s="0" t="s"/>
      <x:c r="RKD16" s="0" t="s"/>
      <x:c r="RKE16" s="0" t="s"/>
      <x:c r="RKF16" s="0" t="s"/>
      <x:c r="RKG16" s="0" t="s"/>
      <x:c r="RKH16" s="0" t="s"/>
      <x:c r="RKI16" s="0" t="s"/>
      <x:c r="RKJ16" s="0" t="s"/>
      <x:c r="RKK16" s="0" t="s"/>
      <x:c r="RKL16" s="0" t="s"/>
      <x:c r="RKM16" s="0" t="s"/>
      <x:c r="RKN16" s="0" t="s"/>
      <x:c r="RKO16" s="0" t="s"/>
      <x:c r="RKP16" s="0" t="s"/>
      <x:c r="RKQ16" s="0" t="s"/>
      <x:c r="RKR16" s="0" t="s"/>
      <x:c r="RKS16" s="0" t="s"/>
      <x:c r="RKT16" s="0" t="s"/>
      <x:c r="RKU16" s="0" t="s"/>
      <x:c r="RKV16" s="0" t="s"/>
      <x:c r="RKW16" s="0" t="s"/>
      <x:c r="RKX16" s="0" t="s"/>
      <x:c r="RKY16" s="0" t="s"/>
      <x:c r="RKZ16" s="0" t="s"/>
      <x:c r="RLA16" s="0" t="s"/>
      <x:c r="RLB16" s="0" t="s"/>
      <x:c r="RLC16" s="0" t="s"/>
      <x:c r="RLD16" s="0" t="s"/>
      <x:c r="RLE16" s="0" t="s"/>
      <x:c r="RLF16" s="0" t="s"/>
      <x:c r="RLG16" s="0" t="s"/>
      <x:c r="RLH16" s="0" t="s"/>
      <x:c r="RLI16" s="0" t="s"/>
      <x:c r="RLJ16" s="0" t="s"/>
      <x:c r="RLK16" s="0" t="s"/>
      <x:c r="RLL16" s="0" t="s"/>
      <x:c r="RLM16" s="0" t="s"/>
      <x:c r="RLN16" s="0" t="s"/>
      <x:c r="RLO16" s="0" t="s"/>
      <x:c r="RLP16" s="0" t="s"/>
      <x:c r="RLQ16" s="0" t="s"/>
      <x:c r="RLR16" s="0" t="s"/>
      <x:c r="RLS16" s="0" t="s"/>
      <x:c r="RLT16" s="0" t="s"/>
      <x:c r="RLU16" s="0" t="s"/>
      <x:c r="RLV16" s="0" t="s"/>
      <x:c r="RLW16" s="0" t="s"/>
      <x:c r="RLX16" s="0" t="s"/>
      <x:c r="RLY16" s="0" t="s"/>
      <x:c r="RLZ16" s="0" t="s"/>
      <x:c r="RMA16" s="0" t="s"/>
      <x:c r="RMB16" s="0" t="s"/>
      <x:c r="RMC16" s="0" t="s"/>
      <x:c r="RMD16" s="0" t="s"/>
      <x:c r="RME16" s="0" t="s"/>
      <x:c r="RMF16" s="0" t="s"/>
      <x:c r="RMG16" s="0" t="s"/>
      <x:c r="RMH16" s="0" t="s"/>
      <x:c r="RMI16" s="0" t="s"/>
      <x:c r="RMJ16" s="0" t="s"/>
      <x:c r="RMK16" s="0" t="s"/>
      <x:c r="RML16" s="0" t="s"/>
      <x:c r="RMM16" s="0" t="s"/>
      <x:c r="RMN16" s="0" t="s"/>
      <x:c r="RMO16" s="0" t="s"/>
      <x:c r="RMP16" s="0" t="s"/>
      <x:c r="RMQ16" s="0" t="s"/>
      <x:c r="RMR16" s="0" t="s"/>
      <x:c r="RMS16" s="0" t="s"/>
      <x:c r="RMT16" s="0" t="s"/>
      <x:c r="RMU16" s="0" t="s"/>
      <x:c r="RMV16" s="0" t="s"/>
      <x:c r="RMW16" s="0" t="s"/>
      <x:c r="RMX16" s="0" t="s"/>
      <x:c r="RMY16" s="0" t="s"/>
      <x:c r="RMZ16" s="0" t="s"/>
      <x:c r="RNA16" s="0" t="s"/>
      <x:c r="RNB16" s="0" t="s"/>
      <x:c r="RNC16" s="0" t="s"/>
      <x:c r="RND16" s="0" t="s"/>
      <x:c r="RNE16" s="0" t="s"/>
      <x:c r="RNF16" s="0" t="s"/>
      <x:c r="RNG16" s="0" t="s"/>
      <x:c r="RNH16" s="0" t="s"/>
      <x:c r="RNI16" s="0" t="s"/>
      <x:c r="RNJ16" s="0" t="s"/>
      <x:c r="RNK16" s="0" t="s"/>
      <x:c r="RNL16" s="0" t="s"/>
      <x:c r="RNM16" s="0" t="s"/>
      <x:c r="RNN16" s="0" t="s"/>
      <x:c r="RNO16" s="0" t="s"/>
      <x:c r="RNP16" s="0" t="s"/>
      <x:c r="RNQ16" s="0" t="s"/>
      <x:c r="RNR16" s="0" t="s"/>
      <x:c r="RNS16" s="0" t="s"/>
      <x:c r="RNT16" s="0" t="s"/>
      <x:c r="RNU16" s="0" t="s"/>
      <x:c r="RNV16" s="0" t="s"/>
      <x:c r="RNW16" s="0" t="s"/>
      <x:c r="RNX16" s="0" t="s"/>
      <x:c r="RNY16" s="0" t="s"/>
      <x:c r="RNZ16" s="0" t="s"/>
      <x:c r="ROA16" s="0" t="s"/>
      <x:c r="ROB16" s="0" t="s"/>
      <x:c r="ROC16" s="0" t="s"/>
      <x:c r="ROD16" s="0" t="s"/>
      <x:c r="ROE16" s="0" t="s"/>
      <x:c r="ROF16" s="0" t="s"/>
      <x:c r="ROG16" s="0" t="s"/>
      <x:c r="ROH16" s="0" t="s"/>
      <x:c r="ROI16" s="0" t="s"/>
      <x:c r="ROJ16" s="0" t="s"/>
      <x:c r="ROK16" s="0" t="s"/>
      <x:c r="ROL16" s="0" t="s"/>
      <x:c r="ROM16" s="0" t="s"/>
      <x:c r="RON16" s="0" t="s"/>
      <x:c r="ROO16" s="0" t="s"/>
      <x:c r="ROP16" s="0" t="s"/>
      <x:c r="ROQ16" s="0" t="s"/>
      <x:c r="ROR16" s="0" t="s"/>
      <x:c r="ROS16" s="0" t="s"/>
      <x:c r="ROT16" s="0" t="s"/>
      <x:c r="ROU16" s="0" t="s"/>
      <x:c r="ROV16" s="0" t="s"/>
      <x:c r="ROW16" s="0" t="s"/>
      <x:c r="ROX16" s="0" t="s"/>
      <x:c r="ROY16" s="0" t="s"/>
      <x:c r="ROZ16" s="0" t="s"/>
      <x:c r="RPA16" s="0" t="s"/>
      <x:c r="RPB16" s="0" t="s"/>
      <x:c r="RPC16" s="0" t="s"/>
      <x:c r="RPD16" s="0" t="s"/>
      <x:c r="RPE16" s="0" t="s"/>
      <x:c r="RPF16" s="0" t="s"/>
      <x:c r="RPG16" s="0" t="s"/>
      <x:c r="RPH16" s="0" t="s"/>
      <x:c r="RPI16" s="0" t="s"/>
      <x:c r="RPJ16" s="0" t="s"/>
      <x:c r="RPK16" s="0" t="s"/>
      <x:c r="RPL16" s="0" t="s"/>
      <x:c r="RPM16" s="0" t="s"/>
      <x:c r="RPN16" s="0" t="s"/>
      <x:c r="RPO16" s="0" t="s"/>
      <x:c r="RPP16" s="0" t="s"/>
      <x:c r="RPQ16" s="0" t="s"/>
      <x:c r="RPR16" s="0" t="s"/>
      <x:c r="RPS16" s="0" t="s"/>
      <x:c r="RPT16" s="0" t="s"/>
      <x:c r="RPU16" s="0" t="s"/>
      <x:c r="RPV16" s="0" t="s"/>
      <x:c r="RPW16" s="0" t="s"/>
      <x:c r="RPX16" s="0" t="s"/>
      <x:c r="RPY16" s="0" t="s"/>
      <x:c r="RPZ16" s="0" t="s"/>
      <x:c r="RQA16" s="0" t="s"/>
      <x:c r="RQB16" s="0" t="s"/>
      <x:c r="RQC16" s="0" t="s"/>
      <x:c r="RQD16" s="0" t="s"/>
      <x:c r="RQE16" s="0" t="s"/>
      <x:c r="RQF16" s="0" t="s"/>
      <x:c r="RQG16" s="0" t="s"/>
      <x:c r="RQH16" s="0" t="s"/>
      <x:c r="RQI16" s="0" t="s"/>
      <x:c r="RQJ16" s="0" t="s"/>
      <x:c r="RQK16" s="0" t="s"/>
      <x:c r="RQL16" s="0" t="s"/>
      <x:c r="RQM16" s="0" t="s"/>
      <x:c r="RQN16" s="0" t="s"/>
      <x:c r="RQO16" s="0" t="s"/>
      <x:c r="RQP16" s="0" t="s"/>
      <x:c r="RQQ16" s="0" t="s"/>
      <x:c r="RQR16" s="0" t="s"/>
      <x:c r="RQS16" s="0" t="s"/>
      <x:c r="RQT16" s="0" t="s"/>
      <x:c r="RQU16" s="0" t="s"/>
      <x:c r="RQV16" s="0" t="s"/>
      <x:c r="RQW16" s="0" t="s"/>
      <x:c r="RQX16" s="0" t="s"/>
      <x:c r="RQY16" s="0" t="s"/>
      <x:c r="RQZ16" s="0" t="s"/>
      <x:c r="RRA16" s="0" t="s"/>
      <x:c r="RRB16" s="0" t="s"/>
      <x:c r="RRC16" s="0" t="s"/>
      <x:c r="RRD16" s="0" t="s"/>
      <x:c r="RRE16" s="0" t="s"/>
      <x:c r="RRF16" s="0" t="s"/>
      <x:c r="RRG16" s="0" t="s"/>
      <x:c r="RRH16" s="0" t="s"/>
      <x:c r="RRI16" s="0" t="s"/>
      <x:c r="RRJ16" s="0" t="s"/>
      <x:c r="RRK16" s="0" t="s"/>
      <x:c r="RRL16" s="0" t="s"/>
      <x:c r="RRM16" s="0" t="s"/>
      <x:c r="RRN16" s="0" t="s"/>
      <x:c r="RRO16" s="0" t="s"/>
      <x:c r="RRP16" s="0" t="s"/>
      <x:c r="RRQ16" s="0" t="s"/>
      <x:c r="RRR16" s="0" t="s"/>
      <x:c r="RRS16" s="0" t="s"/>
      <x:c r="RRT16" s="0" t="s"/>
      <x:c r="RRU16" s="0" t="s"/>
      <x:c r="RRV16" s="0" t="s"/>
      <x:c r="RRW16" s="0" t="s"/>
      <x:c r="RRX16" s="0" t="s"/>
      <x:c r="RRY16" s="0" t="s"/>
      <x:c r="RRZ16" s="0" t="s"/>
      <x:c r="RSA16" s="0" t="s"/>
      <x:c r="RSB16" s="0" t="s"/>
      <x:c r="RSC16" s="0" t="s"/>
      <x:c r="RSD16" s="0" t="s"/>
      <x:c r="RSE16" s="0" t="s"/>
      <x:c r="RSF16" s="0" t="s"/>
      <x:c r="RSG16" s="0" t="s"/>
      <x:c r="RSH16" s="0" t="s"/>
      <x:c r="RSI16" s="0" t="s"/>
      <x:c r="RSJ16" s="0" t="s"/>
      <x:c r="RSK16" s="0" t="s"/>
      <x:c r="RSL16" s="0" t="s"/>
      <x:c r="RSM16" s="0" t="s"/>
      <x:c r="RSN16" s="0" t="s"/>
      <x:c r="RSO16" s="0" t="s"/>
      <x:c r="RSP16" s="0" t="s"/>
      <x:c r="RSQ16" s="0" t="s"/>
      <x:c r="RSR16" s="0" t="s"/>
      <x:c r="RSS16" s="0" t="s"/>
      <x:c r="RST16" s="0" t="s"/>
      <x:c r="RSU16" s="0" t="s"/>
      <x:c r="RSV16" s="0" t="s"/>
      <x:c r="RSW16" s="0" t="s"/>
      <x:c r="RSX16" s="0" t="s"/>
      <x:c r="RSY16" s="0" t="s"/>
      <x:c r="RSZ16" s="0" t="s"/>
      <x:c r="RTA16" s="0" t="s"/>
      <x:c r="RTB16" s="0" t="s"/>
      <x:c r="RTC16" s="0" t="s"/>
      <x:c r="RTD16" s="0" t="s"/>
      <x:c r="RTE16" s="0" t="s"/>
      <x:c r="RTF16" s="0" t="s"/>
      <x:c r="RTG16" s="0" t="s"/>
      <x:c r="RTH16" s="0" t="s"/>
      <x:c r="RTI16" s="0" t="s"/>
      <x:c r="RTJ16" s="0" t="s"/>
      <x:c r="RTK16" s="0" t="s"/>
      <x:c r="RTL16" s="0" t="s"/>
      <x:c r="RTM16" s="0" t="s"/>
      <x:c r="RTN16" s="0" t="s"/>
      <x:c r="RTO16" s="0" t="s"/>
      <x:c r="RTP16" s="0" t="s"/>
      <x:c r="RTQ16" s="0" t="s"/>
      <x:c r="RTR16" s="0" t="s"/>
      <x:c r="RTS16" s="0" t="s"/>
      <x:c r="RTT16" s="0" t="s"/>
      <x:c r="RTU16" s="0" t="s"/>
      <x:c r="RTV16" s="0" t="s"/>
      <x:c r="RTW16" s="0" t="s"/>
      <x:c r="RTX16" s="0" t="s"/>
      <x:c r="RTY16" s="0" t="s"/>
      <x:c r="RTZ16" s="0" t="s"/>
      <x:c r="RUA16" s="0" t="s"/>
      <x:c r="RUB16" s="0" t="s"/>
      <x:c r="RUC16" s="0" t="s"/>
      <x:c r="RUD16" s="0" t="s"/>
      <x:c r="RUE16" s="0" t="s"/>
      <x:c r="RUF16" s="0" t="s"/>
      <x:c r="RUG16" s="0" t="s"/>
      <x:c r="RUH16" s="0" t="s"/>
      <x:c r="RUI16" s="0" t="s"/>
      <x:c r="RUJ16" s="0" t="s"/>
      <x:c r="RUK16" s="0" t="s"/>
      <x:c r="RUL16" s="0" t="s"/>
      <x:c r="RUM16" s="0" t="s"/>
      <x:c r="RUN16" s="0" t="s"/>
      <x:c r="RUO16" s="0" t="s"/>
      <x:c r="RUP16" s="0" t="s"/>
      <x:c r="RUQ16" s="0" t="s"/>
      <x:c r="RUR16" s="0" t="s"/>
      <x:c r="RUS16" s="0" t="s"/>
      <x:c r="RUT16" s="0" t="s"/>
      <x:c r="RUU16" s="0" t="s"/>
      <x:c r="RUV16" s="0" t="s"/>
      <x:c r="RUW16" s="0" t="s"/>
      <x:c r="RUX16" s="0" t="s"/>
      <x:c r="RUY16" s="0" t="s"/>
      <x:c r="RUZ16" s="0" t="s"/>
      <x:c r="RVA16" s="0" t="s"/>
      <x:c r="RVB16" s="0" t="s"/>
      <x:c r="RVC16" s="0" t="s"/>
      <x:c r="RVD16" s="0" t="s"/>
      <x:c r="RVE16" s="0" t="s"/>
      <x:c r="RVF16" s="0" t="s"/>
      <x:c r="RVG16" s="0" t="s"/>
      <x:c r="RVH16" s="0" t="s"/>
      <x:c r="RVI16" s="0" t="s"/>
      <x:c r="RVJ16" s="0" t="s"/>
      <x:c r="RVK16" s="0" t="s"/>
      <x:c r="RVL16" s="0" t="s"/>
      <x:c r="RVM16" s="0" t="s"/>
      <x:c r="RVN16" s="0" t="s"/>
      <x:c r="RVO16" s="0" t="s"/>
      <x:c r="RVP16" s="0" t="s"/>
      <x:c r="RVQ16" s="0" t="s"/>
      <x:c r="RVR16" s="0" t="s"/>
      <x:c r="RVS16" s="0" t="s"/>
      <x:c r="RVT16" s="0" t="s"/>
      <x:c r="RVU16" s="0" t="s"/>
      <x:c r="RVV16" s="0" t="s"/>
      <x:c r="RVW16" s="0" t="s"/>
      <x:c r="RVX16" s="0" t="s"/>
      <x:c r="RVY16" s="0" t="s"/>
      <x:c r="RVZ16" s="0" t="s"/>
      <x:c r="RWA16" s="0" t="s"/>
      <x:c r="RWB16" s="0" t="s"/>
      <x:c r="RWC16" s="0" t="s"/>
      <x:c r="RWD16" s="0" t="s"/>
      <x:c r="RWE16" s="0" t="s"/>
      <x:c r="RWF16" s="0" t="s"/>
      <x:c r="RWG16" s="0" t="s"/>
      <x:c r="RWH16" s="0" t="s"/>
      <x:c r="RWI16" s="0" t="s"/>
      <x:c r="RWJ16" s="0" t="s"/>
      <x:c r="RWK16" s="0" t="s"/>
      <x:c r="RWL16" s="0" t="s"/>
      <x:c r="RWM16" s="0" t="s"/>
      <x:c r="RWN16" s="0" t="s"/>
      <x:c r="RWO16" s="0" t="s"/>
      <x:c r="RWP16" s="0" t="s"/>
      <x:c r="RWQ16" s="0" t="s"/>
      <x:c r="RWR16" s="0" t="s"/>
      <x:c r="RWS16" s="0" t="s"/>
      <x:c r="RWT16" s="0" t="s"/>
      <x:c r="RWU16" s="0" t="s"/>
      <x:c r="RWV16" s="0" t="s"/>
      <x:c r="RWW16" s="0" t="s"/>
      <x:c r="RWX16" s="0" t="s"/>
      <x:c r="RWY16" s="0" t="s"/>
      <x:c r="RWZ16" s="0" t="s"/>
      <x:c r="RXA16" s="0" t="s"/>
      <x:c r="RXB16" s="0" t="s"/>
      <x:c r="RXC16" s="0" t="s"/>
      <x:c r="RXD16" s="0" t="s"/>
      <x:c r="RXE16" s="0" t="s"/>
      <x:c r="RXF16" s="0" t="s"/>
      <x:c r="RXG16" s="0" t="s"/>
      <x:c r="RXH16" s="0" t="s"/>
      <x:c r="RXI16" s="0" t="s"/>
      <x:c r="RXJ16" s="0" t="s"/>
      <x:c r="RXK16" s="0" t="s"/>
      <x:c r="RXL16" s="0" t="s"/>
      <x:c r="RXM16" s="0" t="s"/>
      <x:c r="RXN16" s="0" t="s"/>
      <x:c r="RXO16" s="0" t="s"/>
      <x:c r="RXP16" s="0" t="s"/>
      <x:c r="RXQ16" s="0" t="s"/>
      <x:c r="RXR16" s="0" t="s"/>
      <x:c r="RXS16" s="0" t="s"/>
      <x:c r="RXT16" s="0" t="s"/>
      <x:c r="RXU16" s="0" t="s"/>
      <x:c r="RXV16" s="0" t="s"/>
      <x:c r="RXW16" s="0" t="s"/>
      <x:c r="RXX16" s="0" t="s"/>
      <x:c r="RXY16" s="0" t="s"/>
      <x:c r="RXZ16" s="0" t="s"/>
      <x:c r="RYA16" s="0" t="s"/>
      <x:c r="RYB16" s="0" t="s"/>
      <x:c r="RYC16" s="0" t="s"/>
      <x:c r="RYD16" s="0" t="s"/>
      <x:c r="RYE16" s="0" t="s"/>
      <x:c r="RYF16" s="0" t="s"/>
      <x:c r="RYG16" s="0" t="s"/>
      <x:c r="RYH16" s="0" t="s"/>
      <x:c r="RYI16" s="0" t="s"/>
      <x:c r="RYJ16" s="0" t="s"/>
      <x:c r="RYK16" s="0" t="s"/>
      <x:c r="RYL16" s="0" t="s"/>
      <x:c r="RYM16" s="0" t="s"/>
      <x:c r="RYN16" s="0" t="s"/>
      <x:c r="RYO16" s="0" t="s"/>
      <x:c r="RYP16" s="0" t="s"/>
      <x:c r="RYQ16" s="0" t="s"/>
      <x:c r="RYR16" s="0" t="s"/>
      <x:c r="RYS16" s="0" t="s"/>
      <x:c r="RYT16" s="0" t="s"/>
      <x:c r="RYU16" s="0" t="s"/>
      <x:c r="RYV16" s="0" t="s"/>
      <x:c r="RYW16" s="0" t="s"/>
      <x:c r="RYX16" s="0" t="s"/>
      <x:c r="RYY16" s="0" t="s"/>
      <x:c r="RYZ16" s="0" t="s"/>
      <x:c r="RZA16" s="0" t="s"/>
      <x:c r="RZB16" s="0" t="s"/>
      <x:c r="RZC16" s="0" t="s"/>
      <x:c r="RZD16" s="0" t="s"/>
      <x:c r="RZE16" s="0" t="s"/>
      <x:c r="RZF16" s="0" t="s"/>
      <x:c r="RZG16" s="0" t="s"/>
      <x:c r="RZH16" s="0" t="s"/>
      <x:c r="RZI16" s="0" t="s"/>
      <x:c r="RZJ16" s="0" t="s"/>
      <x:c r="RZK16" s="0" t="s"/>
      <x:c r="RZL16" s="0" t="s"/>
      <x:c r="RZM16" s="0" t="s"/>
      <x:c r="RZN16" s="0" t="s"/>
      <x:c r="RZO16" s="0" t="s"/>
      <x:c r="RZP16" s="0" t="s"/>
      <x:c r="RZQ16" s="0" t="s"/>
      <x:c r="RZR16" s="0" t="s"/>
      <x:c r="RZS16" s="0" t="s"/>
      <x:c r="RZT16" s="0" t="s"/>
      <x:c r="RZU16" s="0" t="s"/>
      <x:c r="RZV16" s="0" t="s"/>
      <x:c r="RZW16" s="0" t="s"/>
      <x:c r="RZX16" s="0" t="s"/>
      <x:c r="RZY16" s="0" t="s"/>
      <x:c r="RZZ16" s="0" t="s"/>
      <x:c r="SAA16" s="0" t="s"/>
      <x:c r="SAB16" s="0" t="s"/>
      <x:c r="SAC16" s="0" t="s"/>
      <x:c r="SAD16" s="0" t="s"/>
      <x:c r="SAE16" s="0" t="s"/>
      <x:c r="SAF16" s="0" t="s"/>
      <x:c r="SAG16" s="0" t="s"/>
      <x:c r="SAH16" s="0" t="s"/>
      <x:c r="SAI16" s="0" t="s"/>
      <x:c r="SAJ16" s="0" t="s"/>
      <x:c r="SAK16" s="0" t="s"/>
      <x:c r="SAL16" s="0" t="s"/>
      <x:c r="SAM16" s="0" t="s"/>
      <x:c r="SAN16" s="0" t="s"/>
      <x:c r="SAO16" s="0" t="s"/>
      <x:c r="SAP16" s="0" t="s"/>
      <x:c r="SAQ16" s="0" t="s"/>
      <x:c r="SAR16" s="0" t="s"/>
      <x:c r="SAS16" s="0" t="s"/>
      <x:c r="SAT16" s="0" t="s"/>
      <x:c r="SAU16" s="0" t="s"/>
      <x:c r="SAV16" s="0" t="s"/>
      <x:c r="SAW16" s="0" t="s"/>
      <x:c r="SAX16" s="0" t="s"/>
      <x:c r="SAY16" s="0" t="s"/>
      <x:c r="SAZ16" s="0" t="s"/>
      <x:c r="SBA16" s="0" t="s"/>
      <x:c r="SBB16" s="0" t="s"/>
      <x:c r="SBC16" s="0" t="s"/>
      <x:c r="SBD16" s="0" t="s"/>
      <x:c r="SBE16" s="0" t="s"/>
      <x:c r="SBF16" s="0" t="s"/>
      <x:c r="SBG16" s="0" t="s"/>
      <x:c r="SBH16" s="0" t="s"/>
      <x:c r="SBI16" s="0" t="s"/>
      <x:c r="SBJ16" s="0" t="s"/>
      <x:c r="SBK16" s="0" t="s"/>
      <x:c r="SBL16" s="0" t="s"/>
      <x:c r="SBM16" s="0" t="s"/>
      <x:c r="SBN16" s="0" t="s"/>
      <x:c r="SBO16" s="0" t="s"/>
      <x:c r="SBP16" s="0" t="s"/>
      <x:c r="SBQ16" s="0" t="s"/>
      <x:c r="SBR16" s="0" t="s"/>
      <x:c r="SBS16" s="0" t="s"/>
      <x:c r="SBT16" s="0" t="s"/>
      <x:c r="SBU16" s="0" t="s"/>
      <x:c r="SBV16" s="0" t="s"/>
      <x:c r="SBW16" s="0" t="s"/>
      <x:c r="SBX16" s="0" t="s"/>
      <x:c r="SBY16" s="0" t="s"/>
      <x:c r="SBZ16" s="0" t="s"/>
      <x:c r="SCA16" s="0" t="s"/>
      <x:c r="SCB16" s="0" t="s"/>
      <x:c r="SCC16" s="0" t="s"/>
      <x:c r="SCD16" s="0" t="s"/>
      <x:c r="SCE16" s="0" t="s"/>
      <x:c r="SCF16" s="0" t="s"/>
      <x:c r="SCG16" s="0" t="s"/>
      <x:c r="SCH16" s="0" t="s"/>
      <x:c r="SCI16" s="0" t="s"/>
      <x:c r="SCJ16" s="0" t="s"/>
      <x:c r="SCK16" s="0" t="s"/>
      <x:c r="SCL16" s="0" t="s"/>
      <x:c r="SCM16" s="0" t="s"/>
      <x:c r="SCN16" s="0" t="s"/>
      <x:c r="SCO16" s="0" t="s"/>
      <x:c r="SCP16" s="0" t="s"/>
      <x:c r="SCQ16" s="0" t="s"/>
      <x:c r="SCR16" s="0" t="s"/>
      <x:c r="SCS16" s="0" t="s"/>
      <x:c r="SCT16" s="0" t="s"/>
      <x:c r="SCU16" s="0" t="s"/>
      <x:c r="SCV16" s="0" t="s"/>
      <x:c r="SCW16" s="0" t="s"/>
      <x:c r="SCX16" s="0" t="s"/>
      <x:c r="SCY16" s="0" t="s"/>
      <x:c r="SCZ16" s="0" t="s"/>
      <x:c r="SDA16" s="0" t="s"/>
      <x:c r="SDB16" s="0" t="s"/>
      <x:c r="SDC16" s="0" t="s"/>
      <x:c r="SDD16" s="0" t="s"/>
      <x:c r="SDE16" s="0" t="s"/>
      <x:c r="SDF16" s="0" t="s"/>
      <x:c r="SDG16" s="0" t="s"/>
      <x:c r="SDH16" s="0" t="s"/>
      <x:c r="SDI16" s="0" t="s"/>
      <x:c r="SDJ16" s="0" t="s"/>
      <x:c r="SDK16" s="0" t="s"/>
      <x:c r="SDL16" s="0" t="s"/>
      <x:c r="SDM16" s="0" t="s"/>
      <x:c r="SDN16" s="0" t="s"/>
      <x:c r="SDO16" s="0" t="s"/>
      <x:c r="SDP16" s="0" t="s"/>
      <x:c r="SDQ16" s="0" t="s"/>
      <x:c r="SDR16" s="0" t="s"/>
      <x:c r="SDS16" s="0" t="s"/>
      <x:c r="SDT16" s="0" t="s"/>
      <x:c r="SDU16" s="0" t="s"/>
      <x:c r="SDV16" s="0" t="s"/>
      <x:c r="SDW16" s="0" t="s"/>
      <x:c r="SDX16" s="0" t="s"/>
      <x:c r="SDY16" s="0" t="s"/>
      <x:c r="SDZ16" s="0" t="s"/>
      <x:c r="SEA16" s="0" t="s"/>
      <x:c r="SEB16" s="0" t="s"/>
      <x:c r="SEC16" s="0" t="s"/>
      <x:c r="SED16" s="0" t="s"/>
      <x:c r="SEE16" s="0" t="s"/>
      <x:c r="SEF16" s="0" t="s"/>
      <x:c r="SEG16" s="0" t="s"/>
      <x:c r="SEH16" s="0" t="s"/>
      <x:c r="SEI16" s="0" t="s"/>
      <x:c r="SEJ16" s="0" t="s"/>
      <x:c r="SEK16" s="0" t="s"/>
      <x:c r="SEL16" s="0" t="s"/>
      <x:c r="SEM16" s="0" t="s"/>
      <x:c r="SEN16" s="0" t="s"/>
      <x:c r="SEO16" s="0" t="s"/>
      <x:c r="SEP16" s="0" t="s"/>
      <x:c r="SEQ16" s="0" t="s"/>
      <x:c r="SER16" s="0" t="s"/>
      <x:c r="SES16" s="0" t="s"/>
      <x:c r="SET16" s="0" t="s"/>
      <x:c r="SEU16" s="0" t="s"/>
      <x:c r="SEV16" s="0" t="s"/>
      <x:c r="SEW16" s="0" t="s"/>
      <x:c r="SEX16" s="0" t="s"/>
      <x:c r="SEY16" s="0" t="s"/>
      <x:c r="SEZ16" s="0" t="s"/>
      <x:c r="SFA16" s="0" t="s"/>
      <x:c r="SFB16" s="0" t="s"/>
      <x:c r="SFC16" s="0" t="s"/>
      <x:c r="SFD16" s="0" t="s"/>
      <x:c r="SFE16" s="0" t="s"/>
      <x:c r="SFF16" s="0" t="s"/>
      <x:c r="SFG16" s="0" t="s"/>
      <x:c r="SFH16" s="0" t="s"/>
      <x:c r="SFI16" s="0" t="s"/>
      <x:c r="SFJ16" s="0" t="s"/>
      <x:c r="SFK16" s="0" t="s"/>
      <x:c r="SFL16" s="0" t="s"/>
      <x:c r="SFM16" s="0" t="s"/>
      <x:c r="SFN16" s="0" t="s"/>
      <x:c r="SFO16" s="0" t="s"/>
      <x:c r="SFP16" s="0" t="s"/>
      <x:c r="SFQ16" s="0" t="s"/>
      <x:c r="SFR16" s="0" t="s"/>
      <x:c r="SFS16" s="0" t="s"/>
      <x:c r="SFT16" s="0" t="s"/>
      <x:c r="SFU16" s="0" t="s"/>
      <x:c r="SFV16" s="0" t="s"/>
      <x:c r="SFW16" s="0" t="s"/>
      <x:c r="SFX16" s="0" t="s"/>
      <x:c r="SFY16" s="0" t="s"/>
      <x:c r="SFZ16" s="0" t="s"/>
      <x:c r="SGA16" s="0" t="s"/>
      <x:c r="SGB16" s="0" t="s"/>
      <x:c r="SGC16" s="0" t="s"/>
      <x:c r="SGD16" s="0" t="s"/>
      <x:c r="SGE16" s="0" t="s"/>
      <x:c r="SGF16" s="0" t="s"/>
      <x:c r="SGG16" s="0" t="s"/>
      <x:c r="SGH16" s="0" t="s"/>
      <x:c r="SGI16" s="0" t="s"/>
      <x:c r="SGJ16" s="0" t="s"/>
      <x:c r="SGK16" s="0" t="s"/>
      <x:c r="SGL16" s="0" t="s"/>
      <x:c r="SGM16" s="0" t="s"/>
      <x:c r="SGN16" s="0" t="s"/>
      <x:c r="SGO16" s="0" t="s"/>
      <x:c r="SGP16" s="0" t="s"/>
      <x:c r="SGQ16" s="0" t="s"/>
      <x:c r="SGR16" s="0" t="s"/>
      <x:c r="SGS16" s="0" t="s"/>
      <x:c r="SGT16" s="0" t="s"/>
      <x:c r="SGU16" s="0" t="s"/>
      <x:c r="SGV16" s="0" t="s"/>
      <x:c r="SGW16" s="0" t="s"/>
      <x:c r="SGX16" s="0" t="s"/>
      <x:c r="SGY16" s="0" t="s"/>
      <x:c r="SGZ16" s="0" t="s"/>
      <x:c r="SHA16" s="0" t="s"/>
      <x:c r="SHB16" s="0" t="s"/>
      <x:c r="SHC16" s="0" t="s"/>
      <x:c r="SHD16" s="0" t="s"/>
      <x:c r="SHE16" s="0" t="s"/>
      <x:c r="SHF16" s="0" t="s"/>
      <x:c r="SHG16" s="0" t="s"/>
      <x:c r="SHH16" s="0" t="s"/>
      <x:c r="SHI16" s="0" t="s"/>
      <x:c r="SHJ16" s="0" t="s"/>
      <x:c r="SHK16" s="0" t="s"/>
      <x:c r="SHL16" s="0" t="s"/>
      <x:c r="SHM16" s="0" t="s"/>
      <x:c r="SHN16" s="0" t="s"/>
      <x:c r="SHO16" s="0" t="s"/>
      <x:c r="SHP16" s="0" t="s"/>
      <x:c r="SHQ16" s="0" t="s"/>
      <x:c r="SHR16" s="0" t="s"/>
      <x:c r="SHS16" s="0" t="s"/>
      <x:c r="SHT16" s="0" t="s"/>
      <x:c r="SHU16" s="0" t="s"/>
      <x:c r="SHV16" s="0" t="s"/>
      <x:c r="SHW16" s="0" t="s"/>
      <x:c r="SHX16" s="0" t="s"/>
      <x:c r="SHY16" s="0" t="s"/>
      <x:c r="SHZ16" s="0" t="s"/>
      <x:c r="SIA16" s="0" t="s"/>
      <x:c r="SIB16" s="0" t="s"/>
      <x:c r="SIC16" s="0" t="s"/>
      <x:c r="SID16" s="0" t="s"/>
      <x:c r="SIE16" s="0" t="s"/>
      <x:c r="SIF16" s="0" t="s"/>
      <x:c r="SIG16" s="0" t="s"/>
      <x:c r="SIH16" s="0" t="s"/>
      <x:c r="SII16" s="0" t="s"/>
      <x:c r="SIJ16" s="0" t="s"/>
      <x:c r="SIK16" s="0" t="s"/>
      <x:c r="SIL16" s="0" t="s"/>
      <x:c r="SIM16" s="0" t="s"/>
      <x:c r="SIN16" s="0" t="s"/>
      <x:c r="SIO16" s="0" t="s"/>
      <x:c r="SIP16" s="0" t="s"/>
      <x:c r="SIQ16" s="0" t="s"/>
      <x:c r="SIR16" s="0" t="s"/>
      <x:c r="SIS16" s="0" t="s"/>
      <x:c r="SIT16" s="0" t="s"/>
      <x:c r="SIU16" s="0" t="s"/>
      <x:c r="SIV16" s="0" t="s"/>
      <x:c r="SIW16" s="0" t="s"/>
      <x:c r="SIX16" s="0" t="s"/>
      <x:c r="SIY16" s="0" t="s"/>
      <x:c r="SIZ16" s="0" t="s"/>
      <x:c r="SJA16" s="0" t="s"/>
      <x:c r="SJB16" s="0" t="s"/>
      <x:c r="SJC16" s="0" t="s"/>
      <x:c r="SJD16" s="0" t="s"/>
      <x:c r="SJE16" s="0" t="s"/>
      <x:c r="SJF16" s="0" t="s"/>
      <x:c r="SJG16" s="0" t="s"/>
      <x:c r="SJH16" s="0" t="s"/>
      <x:c r="SJI16" s="0" t="s"/>
      <x:c r="SJJ16" s="0" t="s"/>
      <x:c r="SJK16" s="0" t="s"/>
      <x:c r="SJL16" s="0" t="s"/>
      <x:c r="SJM16" s="0" t="s"/>
      <x:c r="SJN16" s="0" t="s"/>
      <x:c r="SJO16" s="0" t="s"/>
      <x:c r="SJP16" s="0" t="s"/>
      <x:c r="SJQ16" s="0" t="s"/>
      <x:c r="SJR16" s="0" t="s"/>
      <x:c r="SJS16" s="0" t="s"/>
      <x:c r="SJT16" s="0" t="s"/>
      <x:c r="SJU16" s="0" t="s"/>
      <x:c r="SJV16" s="0" t="s"/>
      <x:c r="SJW16" s="0" t="s"/>
      <x:c r="SJX16" s="0" t="s"/>
      <x:c r="SJY16" s="0" t="s"/>
      <x:c r="SJZ16" s="0" t="s"/>
      <x:c r="SKA16" s="0" t="s"/>
      <x:c r="SKB16" s="0" t="s"/>
      <x:c r="SKC16" s="0" t="s"/>
      <x:c r="SKD16" s="0" t="s"/>
      <x:c r="SKE16" s="0" t="s"/>
      <x:c r="SKF16" s="0" t="s"/>
      <x:c r="SKG16" s="0" t="s"/>
      <x:c r="SKH16" s="0" t="s"/>
      <x:c r="SKI16" s="0" t="s"/>
      <x:c r="SKJ16" s="0" t="s"/>
      <x:c r="SKK16" s="0" t="s"/>
      <x:c r="SKL16" s="0" t="s"/>
      <x:c r="SKM16" s="0" t="s"/>
      <x:c r="SKN16" s="0" t="s"/>
      <x:c r="SKO16" s="0" t="s"/>
      <x:c r="SKP16" s="0" t="s"/>
      <x:c r="SKQ16" s="0" t="s"/>
      <x:c r="SKR16" s="0" t="s"/>
      <x:c r="SKS16" s="0" t="s"/>
      <x:c r="SKT16" s="0" t="s"/>
      <x:c r="SKU16" s="0" t="s"/>
      <x:c r="SKV16" s="0" t="s"/>
      <x:c r="SKW16" s="0" t="s"/>
      <x:c r="SKX16" s="0" t="s"/>
      <x:c r="SKY16" s="0" t="s"/>
      <x:c r="SKZ16" s="0" t="s"/>
      <x:c r="SLA16" s="0" t="s"/>
      <x:c r="SLB16" s="0" t="s"/>
      <x:c r="SLC16" s="0" t="s"/>
      <x:c r="SLD16" s="0" t="s"/>
      <x:c r="SLE16" s="0" t="s"/>
      <x:c r="SLF16" s="0" t="s"/>
      <x:c r="SLG16" s="0" t="s"/>
      <x:c r="SLH16" s="0" t="s"/>
      <x:c r="SLI16" s="0" t="s"/>
      <x:c r="SLJ16" s="0" t="s"/>
      <x:c r="SLK16" s="0" t="s"/>
      <x:c r="SLL16" s="0" t="s"/>
      <x:c r="SLM16" s="0" t="s"/>
      <x:c r="SLN16" s="0" t="s"/>
      <x:c r="SLO16" s="0" t="s"/>
      <x:c r="SLP16" s="0" t="s"/>
      <x:c r="SLQ16" s="0" t="s"/>
      <x:c r="SLR16" s="0" t="s"/>
      <x:c r="SLS16" s="0" t="s"/>
      <x:c r="SLT16" s="0" t="s"/>
      <x:c r="SLU16" s="0" t="s"/>
      <x:c r="SLV16" s="0" t="s"/>
      <x:c r="SLW16" s="0" t="s"/>
      <x:c r="SLX16" s="0" t="s"/>
      <x:c r="SLY16" s="0" t="s"/>
      <x:c r="SLZ16" s="0" t="s"/>
      <x:c r="SMA16" s="0" t="s"/>
      <x:c r="SMB16" s="0" t="s"/>
      <x:c r="SMC16" s="0" t="s"/>
      <x:c r="SMD16" s="0" t="s"/>
      <x:c r="SME16" s="0" t="s"/>
      <x:c r="SMF16" s="0" t="s"/>
      <x:c r="SMG16" s="0" t="s"/>
      <x:c r="SMH16" s="0" t="s"/>
      <x:c r="SMI16" s="0" t="s"/>
      <x:c r="SMJ16" s="0" t="s"/>
      <x:c r="SMK16" s="0" t="s"/>
      <x:c r="SML16" s="0" t="s"/>
      <x:c r="SMM16" s="0" t="s"/>
      <x:c r="SMN16" s="0" t="s"/>
      <x:c r="SMO16" s="0" t="s"/>
      <x:c r="SMP16" s="0" t="s"/>
      <x:c r="SMQ16" s="0" t="s"/>
      <x:c r="SMR16" s="0" t="s"/>
      <x:c r="SMS16" s="0" t="s"/>
      <x:c r="SMT16" s="0" t="s"/>
      <x:c r="SMU16" s="0" t="s"/>
      <x:c r="SMV16" s="0" t="s"/>
      <x:c r="SMW16" s="0" t="s"/>
      <x:c r="SMX16" s="0" t="s"/>
      <x:c r="SMY16" s="0" t="s"/>
      <x:c r="SMZ16" s="0" t="s"/>
      <x:c r="SNA16" s="0" t="s"/>
      <x:c r="SNB16" s="0" t="s"/>
      <x:c r="SNC16" s="0" t="s"/>
      <x:c r="SND16" s="0" t="s"/>
      <x:c r="SNE16" s="0" t="s"/>
      <x:c r="SNF16" s="0" t="s"/>
      <x:c r="SNG16" s="0" t="s"/>
      <x:c r="SNH16" s="0" t="s"/>
      <x:c r="SNI16" s="0" t="s"/>
      <x:c r="SNJ16" s="0" t="s"/>
      <x:c r="SNK16" s="0" t="s"/>
      <x:c r="SNL16" s="0" t="s"/>
      <x:c r="SNM16" s="0" t="s"/>
      <x:c r="SNN16" s="0" t="s"/>
      <x:c r="SNO16" s="0" t="s"/>
      <x:c r="SNP16" s="0" t="s"/>
      <x:c r="SNQ16" s="0" t="s"/>
      <x:c r="SNR16" s="0" t="s"/>
      <x:c r="SNS16" s="0" t="s"/>
      <x:c r="SNT16" s="0" t="s"/>
      <x:c r="SNU16" s="0" t="s"/>
      <x:c r="SNV16" s="0" t="s"/>
      <x:c r="SNW16" s="0" t="s"/>
      <x:c r="SNX16" s="0" t="s"/>
      <x:c r="SNY16" s="0" t="s"/>
      <x:c r="SNZ16" s="0" t="s"/>
      <x:c r="SOA16" s="0" t="s"/>
      <x:c r="SOB16" s="0" t="s"/>
      <x:c r="SOC16" s="0" t="s"/>
      <x:c r="SOD16" s="0" t="s"/>
      <x:c r="SOE16" s="0" t="s"/>
      <x:c r="SOF16" s="0" t="s"/>
      <x:c r="SOG16" s="0" t="s"/>
      <x:c r="SOH16" s="0" t="s"/>
      <x:c r="SOI16" s="0" t="s"/>
      <x:c r="SOJ16" s="0" t="s"/>
      <x:c r="SOK16" s="0" t="s"/>
      <x:c r="SOL16" s="0" t="s"/>
      <x:c r="SOM16" s="0" t="s"/>
      <x:c r="SON16" s="0" t="s"/>
      <x:c r="SOO16" s="0" t="s"/>
      <x:c r="SOP16" s="0" t="s"/>
      <x:c r="SOQ16" s="0" t="s"/>
      <x:c r="SOR16" s="0" t="s"/>
      <x:c r="SOS16" s="0" t="s"/>
      <x:c r="SOT16" s="0" t="s"/>
      <x:c r="SOU16" s="0" t="s"/>
      <x:c r="SOV16" s="0" t="s"/>
      <x:c r="SOW16" s="0" t="s"/>
      <x:c r="SOX16" s="0" t="s"/>
      <x:c r="SOY16" s="0" t="s"/>
      <x:c r="SOZ16" s="0" t="s"/>
      <x:c r="SPA16" s="0" t="s"/>
      <x:c r="SPB16" s="0" t="s"/>
      <x:c r="SPC16" s="0" t="s"/>
      <x:c r="SPD16" s="0" t="s"/>
      <x:c r="SPE16" s="0" t="s"/>
      <x:c r="SPF16" s="0" t="s"/>
      <x:c r="SPG16" s="0" t="s"/>
      <x:c r="SPH16" s="0" t="s"/>
      <x:c r="SPI16" s="0" t="s"/>
      <x:c r="SPJ16" s="0" t="s"/>
      <x:c r="SPK16" s="0" t="s"/>
      <x:c r="SPL16" s="0" t="s"/>
      <x:c r="SPM16" s="0" t="s"/>
      <x:c r="SPN16" s="0" t="s"/>
      <x:c r="SPO16" s="0" t="s"/>
      <x:c r="SPP16" s="0" t="s"/>
      <x:c r="SPQ16" s="0" t="s"/>
      <x:c r="SPR16" s="0" t="s"/>
      <x:c r="SPS16" s="0" t="s"/>
      <x:c r="SPT16" s="0" t="s"/>
      <x:c r="SPU16" s="0" t="s"/>
      <x:c r="SPV16" s="0" t="s"/>
      <x:c r="SPW16" s="0" t="s"/>
      <x:c r="SPX16" s="0" t="s"/>
      <x:c r="SPY16" s="0" t="s"/>
      <x:c r="SPZ16" s="0" t="s"/>
      <x:c r="SQA16" s="0" t="s"/>
      <x:c r="SQB16" s="0" t="s"/>
      <x:c r="SQC16" s="0" t="s"/>
      <x:c r="SQD16" s="0" t="s"/>
      <x:c r="SQE16" s="0" t="s"/>
      <x:c r="SQF16" s="0" t="s"/>
      <x:c r="SQG16" s="0" t="s"/>
      <x:c r="SQH16" s="0" t="s"/>
      <x:c r="SQI16" s="0" t="s"/>
      <x:c r="SQJ16" s="0" t="s"/>
      <x:c r="SQK16" s="0" t="s"/>
      <x:c r="SQL16" s="0" t="s"/>
      <x:c r="SQM16" s="0" t="s"/>
      <x:c r="SQN16" s="0" t="s"/>
      <x:c r="SQO16" s="0" t="s"/>
      <x:c r="SQP16" s="0" t="s"/>
      <x:c r="SQQ16" s="0" t="s"/>
      <x:c r="SQR16" s="0" t="s"/>
      <x:c r="SQS16" s="0" t="s"/>
      <x:c r="SQT16" s="0" t="s"/>
      <x:c r="SQU16" s="0" t="s"/>
      <x:c r="SQV16" s="0" t="s"/>
      <x:c r="SQW16" s="0" t="s"/>
      <x:c r="SQX16" s="0" t="s"/>
      <x:c r="SQY16" s="0" t="s"/>
      <x:c r="SQZ16" s="0" t="s"/>
      <x:c r="SRA16" s="0" t="s"/>
      <x:c r="SRB16" s="0" t="s"/>
      <x:c r="SRC16" s="0" t="s"/>
      <x:c r="SRD16" s="0" t="s"/>
      <x:c r="SRE16" s="0" t="s"/>
      <x:c r="SRF16" s="0" t="s"/>
      <x:c r="SRG16" s="0" t="s"/>
      <x:c r="SRH16" s="0" t="s"/>
      <x:c r="SRI16" s="0" t="s"/>
      <x:c r="SRJ16" s="0" t="s"/>
      <x:c r="SRK16" s="0" t="s"/>
      <x:c r="SRL16" s="0" t="s"/>
      <x:c r="SRM16" s="0" t="s"/>
      <x:c r="SRN16" s="0" t="s"/>
      <x:c r="SRO16" s="0" t="s"/>
      <x:c r="SRP16" s="0" t="s"/>
      <x:c r="SRQ16" s="0" t="s"/>
      <x:c r="SRR16" s="0" t="s"/>
      <x:c r="SRS16" s="0" t="s"/>
      <x:c r="SRT16" s="0" t="s"/>
      <x:c r="SRU16" s="0" t="s"/>
      <x:c r="SRV16" s="0" t="s"/>
      <x:c r="SRW16" s="0" t="s"/>
      <x:c r="SRX16" s="0" t="s"/>
      <x:c r="SRY16" s="0" t="s"/>
      <x:c r="SRZ16" s="0" t="s"/>
      <x:c r="SSA16" s="0" t="s"/>
      <x:c r="SSB16" s="0" t="s"/>
      <x:c r="SSC16" s="0" t="s"/>
      <x:c r="SSD16" s="0" t="s"/>
      <x:c r="SSE16" s="0" t="s"/>
      <x:c r="SSF16" s="0" t="s"/>
      <x:c r="SSG16" s="0" t="s"/>
      <x:c r="SSH16" s="0" t="s"/>
      <x:c r="SSI16" s="0" t="s"/>
      <x:c r="SSJ16" s="0" t="s"/>
      <x:c r="SSK16" s="0" t="s"/>
      <x:c r="SSL16" s="0" t="s"/>
      <x:c r="SSM16" s="0" t="s"/>
      <x:c r="SSN16" s="0" t="s"/>
      <x:c r="SSO16" s="0" t="s"/>
      <x:c r="SSP16" s="0" t="s"/>
      <x:c r="SSQ16" s="0" t="s"/>
      <x:c r="SSR16" s="0" t="s"/>
      <x:c r="SSS16" s="0" t="s"/>
      <x:c r="SST16" s="0" t="s"/>
      <x:c r="SSU16" s="0" t="s"/>
      <x:c r="SSV16" s="0" t="s"/>
      <x:c r="SSW16" s="0" t="s"/>
      <x:c r="SSX16" s="0" t="s"/>
      <x:c r="SSY16" s="0" t="s"/>
      <x:c r="SSZ16" s="0" t="s"/>
      <x:c r="STA16" s="0" t="s"/>
      <x:c r="STB16" s="0" t="s"/>
      <x:c r="STC16" s="0" t="s"/>
      <x:c r="STD16" s="0" t="s"/>
      <x:c r="STE16" s="0" t="s"/>
      <x:c r="STF16" s="0" t="s"/>
      <x:c r="STG16" s="0" t="s"/>
      <x:c r="STH16" s="0" t="s"/>
      <x:c r="STI16" s="0" t="s"/>
      <x:c r="STJ16" s="0" t="s"/>
      <x:c r="STK16" s="0" t="s"/>
      <x:c r="STL16" s="0" t="s"/>
      <x:c r="STM16" s="0" t="s"/>
      <x:c r="STN16" s="0" t="s"/>
      <x:c r="STO16" s="0" t="s"/>
      <x:c r="STP16" s="0" t="s"/>
      <x:c r="STQ16" s="0" t="s"/>
      <x:c r="STR16" s="0" t="s"/>
      <x:c r="STS16" s="0" t="s"/>
      <x:c r="STT16" s="0" t="s"/>
      <x:c r="STU16" s="0" t="s"/>
      <x:c r="STV16" s="0" t="s"/>
      <x:c r="STW16" s="0" t="s"/>
      <x:c r="STX16" s="0" t="s"/>
      <x:c r="STY16" s="0" t="s"/>
      <x:c r="STZ16" s="0" t="s"/>
      <x:c r="SUA16" s="0" t="s"/>
      <x:c r="SUB16" s="0" t="s"/>
      <x:c r="SUC16" s="0" t="s"/>
      <x:c r="SUD16" s="0" t="s"/>
      <x:c r="SUE16" s="0" t="s"/>
      <x:c r="SUF16" s="0" t="s"/>
      <x:c r="SUG16" s="0" t="s"/>
      <x:c r="SUH16" s="0" t="s"/>
      <x:c r="SUI16" s="0" t="s"/>
      <x:c r="SUJ16" s="0" t="s"/>
      <x:c r="SUK16" s="0" t="s"/>
      <x:c r="SUL16" s="0" t="s"/>
      <x:c r="SUM16" s="0" t="s"/>
      <x:c r="SUN16" s="0" t="s"/>
      <x:c r="SUO16" s="0" t="s"/>
      <x:c r="SUP16" s="0" t="s"/>
      <x:c r="SUQ16" s="0" t="s"/>
      <x:c r="SUR16" s="0" t="s"/>
      <x:c r="SUS16" s="0" t="s"/>
      <x:c r="SUT16" s="0" t="s"/>
      <x:c r="SUU16" s="0" t="s"/>
      <x:c r="SUV16" s="0" t="s"/>
      <x:c r="SUW16" s="0" t="s"/>
      <x:c r="SUX16" s="0" t="s"/>
      <x:c r="SUY16" s="0" t="s"/>
      <x:c r="SUZ16" s="0" t="s"/>
      <x:c r="SVA16" s="0" t="s"/>
      <x:c r="SVB16" s="0" t="s"/>
      <x:c r="SVC16" s="0" t="s"/>
      <x:c r="SVD16" s="0" t="s"/>
      <x:c r="SVE16" s="0" t="s"/>
      <x:c r="SVF16" s="0" t="s"/>
      <x:c r="SVG16" s="0" t="s"/>
      <x:c r="SVH16" s="0" t="s"/>
      <x:c r="SVI16" s="0" t="s"/>
      <x:c r="SVJ16" s="0" t="s"/>
      <x:c r="SVK16" s="0" t="s"/>
      <x:c r="SVL16" s="0" t="s"/>
      <x:c r="SVM16" s="0" t="s"/>
      <x:c r="SVN16" s="0" t="s"/>
      <x:c r="SVO16" s="0" t="s"/>
      <x:c r="SVP16" s="0" t="s"/>
      <x:c r="SVQ16" s="0" t="s"/>
      <x:c r="SVR16" s="0" t="s"/>
      <x:c r="SVS16" s="0" t="s"/>
      <x:c r="SVT16" s="0" t="s"/>
      <x:c r="SVU16" s="0" t="s"/>
      <x:c r="SVV16" s="0" t="s"/>
      <x:c r="SVW16" s="0" t="s"/>
      <x:c r="SVX16" s="0" t="s"/>
      <x:c r="SVY16" s="0" t="s"/>
      <x:c r="SVZ16" s="0" t="s"/>
      <x:c r="SWA16" s="0" t="s"/>
      <x:c r="SWB16" s="0" t="s"/>
      <x:c r="SWC16" s="0" t="s"/>
      <x:c r="SWD16" s="0" t="s"/>
      <x:c r="SWE16" s="0" t="s"/>
      <x:c r="SWF16" s="0" t="s"/>
      <x:c r="SWG16" s="0" t="s"/>
      <x:c r="SWH16" s="0" t="s"/>
      <x:c r="SWI16" s="0" t="s"/>
      <x:c r="SWJ16" s="0" t="s"/>
      <x:c r="SWK16" s="0" t="s"/>
      <x:c r="SWL16" s="0" t="s"/>
      <x:c r="SWM16" s="0" t="s"/>
      <x:c r="SWN16" s="0" t="s"/>
      <x:c r="SWO16" s="0" t="s"/>
      <x:c r="SWP16" s="0" t="s"/>
      <x:c r="SWQ16" s="0" t="s"/>
      <x:c r="SWR16" s="0" t="s"/>
      <x:c r="SWS16" s="0" t="s"/>
      <x:c r="SWT16" s="0" t="s"/>
      <x:c r="SWU16" s="0" t="s"/>
      <x:c r="SWV16" s="0" t="s"/>
      <x:c r="SWW16" s="0" t="s"/>
      <x:c r="SWX16" s="0" t="s"/>
      <x:c r="SWY16" s="0" t="s"/>
      <x:c r="SWZ16" s="0" t="s"/>
      <x:c r="SXA16" s="0" t="s"/>
      <x:c r="SXB16" s="0" t="s"/>
      <x:c r="SXC16" s="0" t="s"/>
      <x:c r="SXD16" s="0" t="s"/>
      <x:c r="SXE16" s="0" t="s"/>
      <x:c r="SXF16" s="0" t="s"/>
      <x:c r="SXG16" s="0" t="s"/>
      <x:c r="SXH16" s="0" t="s"/>
      <x:c r="SXI16" s="0" t="s"/>
      <x:c r="SXJ16" s="0" t="s"/>
      <x:c r="SXK16" s="0" t="s"/>
      <x:c r="SXL16" s="0" t="s"/>
      <x:c r="SXM16" s="0" t="s"/>
      <x:c r="SXN16" s="0" t="s"/>
      <x:c r="SXO16" s="0" t="s"/>
      <x:c r="SXP16" s="0" t="s"/>
      <x:c r="SXQ16" s="0" t="s"/>
      <x:c r="SXR16" s="0" t="s"/>
      <x:c r="SXS16" s="0" t="s"/>
      <x:c r="SXT16" s="0" t="s"/>
      <x:c r="SXU16" s="0" t="s"/>
      <x:c r="SXV16" s="0" t="s"/>
      <x:c r="SXW16" s="0" t="s"/>
      <x:c r="SXX16" s="0" t="s"/>
      <x:c r="SXY16" s="0" t="s"/>
      <x:c r="SXZ16" s="0" t="s"/>
      <x:c r="SYA16" s="0" t="s"/>
      <x:c r="SYB16" s="0" t="s"/>
      <x:c r="SYC16" s="0" t="s"/>
      <x:c r="SYD16" s="0" t="s"/>
      <x:c r="SYE16" s="0" t="s"/>
      <x:c r="SYF16" s="0" t="s"/>
      <x:c r="SYG16" s="0" t="s"/>
      <x:c r="SYH16" s="0" t="s"/>
      <x:c r="SYI16" s="0" t="s"/>
      <x:c r="SYJ16" s="0" t="s"/>
      <x:c r="SYK16" s="0" t="s"/>
      <x:c r="SYL16" s="0" t="s"/>
      <x:c r="SYM16" s="0" t="s"/>
      <x:c r="SYN16" s="0" t="s"/>
      <x:c r="SYO16" s="0" t="s"/>
      <x:c r="SYP16" s="0" t="s"/>
      <x:c r="SYQ16" s="0" t="s"/>
      <x:c r="SYR16" s="0" t="s"/>
      <x:c r="SYS16" s="0" t="s"/>
      <x:c r="SYT16" s="0" t="s"/>
      <x:c r="SYU16" s="0" t="s"/>
      <x:c r="SYV16" s="0" t="s"/>
      <x:c r="SYW16" s="0" t="s"/>
      <x:c r="SYX16" s="0" t="s"/>
      <x:c r="SYY16" s="0" t="s"/>
      <x:c r="SYZ16" s="0" t="s"/>
      <x:c r="SZA16" s="0" t="s"/>
      <x:c r="SZB16" s="0" t="s"/>
      <x:c r="SZC16" s="0" t="s"/>
      <x:c r="SZD16" s="0" t="s"/>
      <x:c r="SZE16" s="0" t="s"/>
      <x:c r="SZF16" s="0" t="s"/>
      <x:c r="SZG16" s="0" t="s"/>
      <x:c r="SZH16" s="0" t="s"/>
      <x:c r="SZI16" s="0" t="s"/>
      <x:c r="SZJ16" s="0" t="s"/>
      <x:c r="SZK16" s="0" t="s"/>
      <x:c r="SZL16" s="0" t="s"/>
      <x:c r="SZM16" s="0" t="s"/>
      <x:c r="SZN16" s="0" t="s"/>
      <x:c r="SZO16" s="0" t="s"/>
      <x:c r="SZP16" s="0" t="s"/>
      <x:c r="SZQ16" s="0" t="s"/>
      <x:c r="SZR16" s="0" t="s"/>
      <x:c r="SZS16" s="0" t="s"/>
      <x:c r="SZT16" s="0" t="s"/>
      <x:c r="SZU16" s="0" t="s"/>
      <x:c r="SZV16" s="0" t="s"/>
      <x:c r="SZW16" s="0" t="s"/>
      <x:c r="SZX16" s="0" t="s"/>
      <x:c r="SZY16" s="0" t="s"/>
      <x:c r="SZZ16" s="0" t="s"/>
      <x:c r="TAA16" s="0" t="s"/>
      <x:c r="TAB16" s="0" t="s"/>
      <x:c r="TAC16" s="0" t="s"/>
      <x:c r="TAD16" s="0" t="s"/>
      <x:c r="TAE16" s="0" t="s"/>
      <x:c r="TAF16" s="0" t="s"/>
      <x:c r="TAG16" s="0" t="s"/>
      <x:c r="TAH16" s="0" t="s"/>
      <x:c r="TAI16" s="0" t="s"/>
      <x:c r="TAJ16" s="0" t="s"/>
      <x:c r="TAK16" s="0" t="s"/>
      <x:c r="TAL16" s="0" t="s"/>
      <x:c r="TAM16" s="0" t="s"/>
      <x:c r="TAN16" s="0" t="s"/>
      <x:c r="TAO16" s="0" t="s"/>
      <x:c r="TAP16" s="0" t="s"/>
      <x:c r="TAQ16" s="0" t="s"/>
      <x:c r="TAR16" s="0" t="s"/>
      <x:c r="TAS16" s="0" t="s"/>
      <x:c r="TAT16" s="0" t="s"/>
      <x:c r="TAU16" s="0" t="s"/>
      <x:c r="TAV16" s="0" t="s"/>
      <x:c r="TAW16" s="0" t="s"/>
      <x:c r="TAX16" s="0" t="s"/>
      <x:c r="TAY16" s="0" t="s"/>
      <x:c r="TAZ16" s="0" t="s"/>
      <x:c r="TBA16" s="0" t="s"/>
      <x:c r="TBB16" s="0" t="s"/>
      <x:c r="TBC16" s="0" t="s"/>
      <x:c r="TBD16" s="0" t="s"/>
      <x:c r="TBE16" s="0" t="s"/>
      <x:c r="TBF16" s="0" t="s"/>
      <x:c r="TBG16" s="0" t="s"/>
      <x:c r="TBH16" s="0" t="s"/>
      <x:c r="TBI16" s="0" t="s"/>
      <x:c r="TBJ16" s="0" t="s"/>
      <x:c r="TBK16" s="0" t="s"/>
      <x:c r="TBL16" s="0" t="s"/>
      <x:c r="TBM16" s="0" t="s"/>
      <x:c r="TBN16" s="0" t="s"/>
      <x:c r="TBO16" s="0" t="s"/>
      <x:c r="TBP16" s="0" t="s"/>
      <x:c r="TBQ16" s="0" t="s"/>
      <x:c r="TBR16" s="0" t="s"/>
      <x:c r="TBS16" s="0" t="s"/>
      <x:c r="TBT16" s="0" t="s"/>
      <x:c r="TBU16" s="0" t="s"/>
      <x:c r="TBV16" s="0" t="s"/>
      <x:c r="TBW16" s="0" t="s"/>
      <x:c r="TBX16" s="0" t="s"/>
      <x:c r="TBY16" s="0" t="s"/>
      <x:c r="TBZ16" s="0" t="s"/>
      <x:c r="TCA16" s="0" t="s"/>
      <x:c r="TCB16" s="0" t="s"/>
      <x:c r="TCC16" s="0" t="s"/>
      <x:c r="TCD16" s="0" t="s"/>
      <x:c r="TCE16" s="0" t="s"/>
      <x:c r="TCF16" s="0" t="s"/>
      <x:c r="TCG16" s="0" t="s"/>
      <x:c r="TCH16" s="0" t="s"/>
      <x:c r="TCI16" s="0" t="s"/>
      <x:c r="TCJ16" s="0" t="s"/>
      <x:c r="TCK16" s="0" t="s"/>
      <x:c r="TCL16" s="0" t="s"/>
      <x:c r="TCM16" s="0" t="s"/>
      <x:c r="TCN16" s="0" t="s"/>
      <x:c r="TCO16" s="0" t="s"/>
      <x:c r="TCP16" s="0" t="s"/>
      <x:c r="TCQ16" s="0" t="s"/>
      <x:c r="TCR16" s="0" t="s"/>
      <x:c r="TCS16" s="0" t="s"/>
      <x:c r="TCT16" s="0" t="s"/>
      <x:c r="TCU16" s="0" t="s"/>
      <x:c r="TCV16" s="0" t="s"/>
      <x:c r="TCW16" s="0" t="s"/>
      <x:c r="TCX16" s="0" t="s"/>
      <x:c r="TCY16" s="0" t="s"/>
      <x:c r="TCZ16" s="0" t="s"/>
      <x:c r="TDA16" s="0" t="s"/>
      <x:c r="TDB16" s="0" t="s"/>
      <x:c r="TDC16" s="0" t="s"/>
      <x:c r="TDD16" s="0" t="s"/>
      <x:c r="TDE16" s="0" t="s"/>
      <x:c r="TDF16" s="0" t="s"/>
      <x:c r="TDG16" s="0" t="s"/>
      <x:c r="TDH16" s="0" t="s"/>
      <x:c r="TDI16" s="0" t="s"/>
      <x:c r="TDJ16" s="0" t="s"/>
      <x:c r="TDK16" s="0" t="s"/>
      <x:c r="TDL16" s="0" t="s"/>
      <x:c r="TDM16" s="0" t="s"/>
      <x:c r="TDN16" s="0" t="s"/>
      <x:c r="TDO16" s="0" t="s"/>
      <x:c r="TDP16" s="0" t="s"/>
      <x:c r="TDQ16" s="0" t="s"/>
      <x:c r="TDR16" s="0" t="s"/>
      <x:c r="TDS16" s="0" t="s"/>
      <x:c r="TDT16" s="0" t="s"/>
      <x:c r="TDU16" s="0" t="s"/>
      <x:c r="TDV16" s="0" t="s"/>
      <x:c r="TDW16" s="0" t="s"/>
      <x:c r="TDX16" s="0" t="s"/>
      <x:c r="TDY16" s="0" t="s"/>
      <x:c r="TDZ16" s="0" t="s"/>
      <x:c r="TEA16" s="0" t="s"/>
      <x:c r="TEB16" s="0" t="s"/>
      <x:c r="TEC16" s="0" t="s"/>
      <x:c r="TED16" s="0" t="s"/>
      <x:c r="TEE16" s="0" t="s"/>
      <x:c r="TEF16" s="0" t="s"/>
      <x:c r="TEG16" s="0" t="s"/>
      <x:c r="TEH16" s="0" t="s"/>
      <x:c r="TEI16" s="0" t="s"/>
      <x:c r="TEJ16" s="0" t="s"/>
      <x:c r="TEK16" s="0" t="s"/>
      <x:c r="TEL16" s="0" t="s"/>
      <x:c r="TEM16" s="0" t="s"/>
      <x:c r="TEN16" s="0" t="s"/>
      <x:c r="TEO16" s="0" t="s"/>
      <x:c r="TEP16" s="0" t="s"/>
      <x:c r="TEQ16" s="0" t="s"/>
      <x:c r="TER16" s="0" t="s"/>
      <x:c r="TES16" s="0" t="s"/>
      <x:c r="TET16" s="0" t="s"/>
      <x:c r="TEU16" s="0" t="s"/>
      <x:c r="TEV16" s="0" t="s"/>
      <x:c r="TEW16" s="0" t="s"/>
      <x:c r="TEX16" s="0" t="s"/>
      <x:c r="TEY16" s="0" t="s"/>
      <x:c r="TEZ16" s="0" t="s"/>
      <x:c r="TFA16" s="0" t="s"/>
      <x:c r="TFB16" s="0" t="s"/>
      <x:c r="TFC16" s="0" t="s"/>
      <x:c r="TFD16" s="0" t="s"/>
      <x:c r="TFE16" s="0" t="s"/>
      <x:c r="TFF16" s="0" t="s"/>
      <x:c r="TFG16" s="0" t="s"/>
      <x:c r="TFH16" s="0" t="s"/>
      <x:c r="TFI16" s="0" t="s"/>
      <x:c r="TFJ16" s="0" t="s"/>
      <x:c r="TFK16" s="0" t="s"/>
      <x:c r="TFL16" s="0" t="s"/>
      <x:c r="TFM16" s="0" t="s"/>
      <x:c r="TFN16" s="0" t="s"/>
      <x:c r="TFO16" s="0" t="s"/>
      <x:c r="TFP16" s="0" t="s"/>
      <x:c r="TFQ16" s="0" t="s"/>
      <x:c r="TFR16" s="0" t="s"/>
      <x:c r="TFS16" s="0" t="s"/>
      <x:c r="TFT16" s="0" t="s"/>
      <x:c r="TFU16" s="0" t="s"/>
      <x:c r="TFV16" s="0" t="s"/>
      <x:c r="TFW16" s="0" t="s"/>
      <x:c r="TFX16" s="0" t="s"/>
      <x:c r="TFY16" s="0" t="s"/>
      <x:c r="TFZ16" s="0" t="s"/>
      <x:c r="TGA16" s="0" t="s"/>
      <x:c r="TGB16" s="0" t="s"/>
      <x:c r="TGC16" s="0" t="s"/>
      <x:c r="TGD16" s="0" t="s"/>
      <x:c r="TGE16" s="0" t="s"/>
      <x:c r="TGF16" s="0" t="s"/>
      <x:c r="TGG16" s="0" t="s"/>
      <x:c r="TGH16" s="0" t="s"/>
      <x:c r="TGI16" s="0" t="s"/>
      <x:c r="TGJ16" s="0" t="s"/>
      <x:c r="TGK16" s="0" t="s"/>
      <x:c r="TGL16" s="0" t="s"/>
      <x:c r="TGM16" s="0" t="s"/>
      <x:c r="TGN16" s="0" t="s"/>
      <x:c r="TGO16" s="0" t="s"/>
      <x:c r="TGP16" s="0" t="s"/>
      <x:c r="TGQ16" s="0" t="s"/>
      <x:c r="TGR16" s="0" t="s"/>
      <x:c r="TGS16" s="0" t="s"/>
      <x:c r="TGT16" s="0" t="s"/>
      <x:c r="TGU16" s="0" t="s"/>
      <x:c r="TGV16" s="0" t="s"/>
      <x:c r="TGW16" s="0" t="s"/>
      <x:c r="TGX16" s="0" t="s"/>
      <x:c r="TGY16" s="0" t="s"/>
      <x:c r="TGZ16" s="0" t="s"/>
      <x:c r="THA16" s="0" t="s"/>
      <x:c r="THB16" s="0" t="s"/>
      <x:c r="THC16" s="0" t="s"/>
      <x:c r="THD16" s="0" t="s"/>
      <x:c r="THE16" s="0" t="s"/>
      <x:c r="THF16" s="0" t="s"/>
      <x:c r="THG16" s="0" t="s"/>
      <x:c r="THH16" s="0" t="s"/>
      <x:c r="THI16" s="0" t="s"/>
      <x:c r="THJ16" s="0" t="s"/>
      <x:c r="THK16" s="0" t="s"/>
      <x:c r="THL16" s="0" t="s"/>
      <x:c r="THM16" s="0" t="s"/>
      <x:c r="THN16" s="0" t="s"/>
      <x:c r="THO16" s="0" t="s"/>
      <x:c r="THP16" s="0" t="s"/>
      <x:c r="THQ16" s="0" t="s"/>
      <x:c r="THR16" s="0" t="s"/>
      <x:c r="THS16" s="0" t="s"/>
      <x:c r="THT16" s="0" t="s"/>
      <x:c r="THU16" s="0" t="s"/>
      <x:c r="THV16" s="0" t="s"/>
      <x:c r="THW16" s="0" t="s"/>
      <x:c r="THX16" s="0" t="s"/>
      <x:c r="THY16" s="0" t="s"/>
      <x:c r="THZ16" s="0" t="s"/>
      <x:c r="TIA16" s="0" t="s"/>
      <x:c r="TIB16" s="0" t="s"/>
      <x:c r="TIC16" s="0" t="s"/>
      <x:c r="TID16" s="0" t="s"/>
      <x:c r="TIE16" s="0" t="s"/>
      <x:c r="TIF16" s="0" t="s"/>
      <x:c r="TIG16" s="0" t="s"/>
      <x:c r="TIH16" s="0" t="s"/>
      <x:c r="TII16" s="0" t="s"/>
      <x:c r="TIJ16" s="0" t="s"/>
      <x:c r="TIK16" s="0" t="s"/>
      <x:c r="TIL16" s="0" t="s"/>
      <x:c r="TIM16" s="0" t="s"/>
      <x:c r="TIN16" s="0" t="s"/>
      <x:c r="TIO16" s="0" t="s"/>
      <x:c r="TIP16" s="0" t="s"/>
      <x:c r="TIQ16" s="0" t="s"/>
      <x:c r="TIR16" s="0" t="s"/>
      <x:c r="TIS16" s="0" t="s"/>
      <x:c r="TIT16" s="0" t="s"/>
      <x:c r="TIU16" s="0" t="s"/>
      <x:c r="TIV16" s="0" t="s"/>
      <x:c r="TIW16" s="0" t="s"/>
      <x:c r="TIX16" s="0" t="s"/>
      <x:c r="TIY16" s="0" t="s"/>
      <x:c r="TIZ16" s="0" t="s"/>
      <x:c r="TJA16" s="0" t="s"/>
      <x:c r="TJB16" s="0" t="s"/>
      <x:c r="TJC16" s="0" t="s"/>
      <x:c r="TJD16" s="0" t="s"/>
      <x:c r="TJE16" s="0" t="s"/>
      <x:c r="TJF16" s="0" t="s"/>
      <x:c r="TJG16" s="0" t="s"/>
      <x:c r="TJH16" s="0" t="s"/>
      <x:c r="TJI16" s="0" t="s"/>
      <x:c r="TJJ16" s="0" t="s"/>
      <x:c r="TJK16" s="0" t="s"/>
      <x:c r="TJL16" s="0" t="s"/>
      <x:c r="TJM16" s="0" t="s"/>
      <x:c r="TJN16" s="0" t="s"/>
      <x:c r="TJO16" s="0" t="s"/>
      <x:c r="TJP16" s="0" t="s"/>
      <x:c r="TJQ16" s="0" t="s"/>
      <x:c r="TJR16" s="0" t="s"/>
      <x:c r="TJS16" s="0" t="s"/>
      <x:c r="TJT16" s="0" t="s"/>
      <x:c r="TJU16" s="0" t="s"/>
      <x:c r="TJV16" s="0" t="s"/>
      <x:c r="TJW16" s="0" t="s"/>
      <x:c r="TJX16" s="0" t="s"/>
      <x:c r="TJY16" s="0" t="s"/>
      <x:c r="TJZ16" s="0" t="s"/>
      <x:c r="TKA16" s="0" t="s"/>
      <x:c r="TKB16" s="0" t="s"/>
      <x:c r="TKC16" s="0" t="s"/>
      <x:c r="TKD16" s="0" t="s"/>
      <x:c r="TKE16" s="0" t="s"/>
      <x:c r="TKF16" s="0" t="s"/>
      <x:c r="TKG16" s="0" t="s"/>
      <x:c r="TKH16" s="0" t="s"/>
      <x:c r="TKI16" s="0" t="s"/>
      <x:c r="TKJ16" s="0" t="s"/>
      <x:c r="TKK16" s="0" t="s"/>
      <x:c r="TKL16" s="0" t="s"/>
      <x:c r="TKM16" s="0" t="s"/>
      <x:c r="TKN16" s="0" t="s"/>
      <x:c r="TKO16" s="0" t="s"/>
      <x:c r="TKP16" s="0" t="s"/>
      <x:c r="TKQ16" s="0" t="s"/>
      <x:c r="TKR16" s="0" t="s"/>
      <x:c r="TKS16" s="0" t="s"/>
      <x:c r="TKT16" s="0" t="s"/>
      <x:c r="TKU16" s="0" t="s"/>
      <x:c r="TKV16" s="0" t="s"/>
      <x:c r="TKW16" s="0" t="s"/>
      <x:c r="TKX16" s="0" t="s"/>
      <x:c r="TKY16" s="0" t="s"/>
      <x:c r="TKZ16" s="0" t="s"/>
      <x:c r="TLA16" s="0" t="s"/>
      <x:c r="TLB16" s="0" t="s"/>
      <x:c r="TLC16" s="0" t="s"/>
      <x:c r="TLD16" s="0" t="s"/>
      <x:c r="TLE16" s="0" t="s"/>
      <x:c r="TLF16" s="0" t="s"/>
      <x:c r="TLG16" s="0" t="s"/>
      <x:c r="TLH16" s="0" t="s"/>
      <x:c r="TLI16" s="0" t="s"/>
      <x:c r="TLJ16" s="0" t="s"/>
      <x:c r="TLK16" s="0" t="s"/>
      <x:c r="TLL16" s="0" t="s"/>
      <x:c r="TLM16" s="0" t="s"/>
      <x:c r="TLN16" s="0" t="s"/>
      <x:c r="TLO16" s="0" t="s"/>
      <x:c r="TLP16" s="0" t="s"/>
      <x:c r="TLQ16" s="0" t="s"/>
      <x:c r="TLR16" s="0" t="s"/>
      <x:c r="TLS16" s="0" t="s"/>
      <x:c r="TLT16" s="0" t="s"/>
      <x:c r="TLU16" s="0" t="s"/>
      <x:c r="TLV16" s="0" t="s"/>
      <x:c r="TLW16" s="0" t="s"/>
      <x:c r="TLX16" s="0" t="s"/>
      <x:c r="TLY16" s="0" t="s"/>
      <x:c r="TLZ16" s="0" t="s"/>
      <x:c r="TMA16" s="0" t="s"/>
      <x:c r="TMB16" s="0" t="s"/>
      <x:c r="TMC16" s="0" t="s"/>
      <x:c r="TMD16" s="0" t="s"/>
      <x:c r="TME16" s="0" t="s"/>
      <x:c r="TMF16" s="0" t="s"/>
      <x:c r="TMG16" s="0" t="s"/>
      <x:c r="TMH16" s="0" t="s"/>
      <x:c r="TMI16" s="0" t="s"/>
      <x:c r="TMJ16" s="0" t="s"/>
      <x:c r="TMK16" s="0" t="s"/>
      <x:c r="TML16" s="0" t="s"/>
      <x:c r="TMM16" s="0" t="s"/>
      <x:c r="TMN16" s="0" t="s"/>
      <x:c r="TMO16" s="0" t="s"/>
      <x:c r="TMP16" s="0" t="s"/>
      <x:c r="TMQ16" s="0" t="s"/>
      <x:c r="TMR16" s="0" t="s"/>
      <x:c r="TMS16" s="0" t="s"/>
      <x:c r="TMT16" s="0" t="s"/>
      <x:c r="TMU16" s="0" t="s"/>
      <x:c r="TMV16" s="0" t="s"/>
      <x:c r="TMW16" s="0" t="s"/>
      <x:c r="TMX16" s="0" t="s"/>
      <x:c r="TMY16" s="0" t="s"/>
      <x:c r="TMZ16" s="0" t="s"/>
      <x:c r="TNA16" s="0" t="s"/>
      <x:c r="TNB16" s="0" t="s"/>
      <x:c r="TNC16" s="0" t="s"/>
      <x:c r="TND16" s="0" t="s"/>
      <x:c r="TNE16" s="0" t="s"/>
      <x:c r="TNF16" s="0" t="s"/>
      <x:c r="TNG16" s="0" t="s"/>
      <x:c r="TNH16" s="0" t="s"/>
      <x:c r="TNI16" s="0" t="s"/>
      <x:c r="TNJ16" s="0" t="s"/>
      <x:c r="TNK16" s="0" t="s"/>
      <x:c r="TNL16" s="0" t="s"/>
      <x:c r="TNM16" s="0" t="s"/>
      <x:c r="TNN16" s="0" t="s"/>
      <x:c r="TNO16" s="0" t="s"/>
      <x:c r="TNP16" s="0" t="s"/>
      <x:c r="TNQ16" s="0" t="s"/>
      <x:c r="TNR16" s="0" t="s"/>
      <x:c r="TNS16" s="0" t="s"/>
      <x:c r="TNT16" s="0" t="s"/>
      <x:c r="TNU16" s="0" t="s"/>
      <x:c r="TNV16" s="0" t="s"/>
      <x:c r="TNW16" s="0" t="s"/>
      <x:c r="TNX16" s="0" t="s"/>
      <x:c r="TNY16" s="0" t="s"/>
      <x:c r="TNZ16" s="0" t="s"/>
      <x:c r="TOA16" s="0" t="s"/>
      <x:c r="TOB16" s="0" t="s"/>
      <x:c r="TOC16" s="0" t="s"/>
      <x:c r="TOD16" s="0" t="s"/>
      <x:c r="TOE16" s="0" t="s"/>
      <x:c r="TOF16" s="0" t="s"/>
      <x:c r="TOG16" s="0" t="s"/>
      <x:c r="TOH16" s="0" t="s"/>
      <x:c r="TOI16" s="0" t="s"/>
      <x:c r="TOJ16" s="0" t="s"/>
      <x:c r="TOK16" s="0" t="s"/>
      <x:c r="TOL16" s="0" t="s"/>
      <x:c r="TOM16" s="0" t="s"/>
      <x:c r="TON16" s="0" t="s"/>
      <x:c r="TOO16" s="0" t="s"/>
      <x:c r="TOP16" s="0" t="s"/>
      <x:c r="TOQ16" s="0" t="s"/>
      <x:c r="TOR16" s="0" t="s"/>
      <x:c r="TOS16" s="0" t="s"/>
      <x:c r="TOT16" s="0" t="s"/>
      <x:c r="TOU16" s="0" t="s"/>
      <x:c r="TOV16" s="0" t="s"/>
      <x:c r="TOW16" s="0" t="s"/>
      <x:c r="TOX16" s="0" t="s"/>
      <x:c r="TOY16" s="0" t="s"/>
      <x:c r="TOZ16" s="0" t="s"/>
      <x:c r="TPA16" s="0" t="s"/>
      <x:c r="TPB16" s="0" t="s"/>
      <x:c r="TPC16" s="0" t="s"/>
      <x:c r="TPD16" s="0" t="s"/>
      <x:c r="TPE16" s="0" t="s"/>
      <x:c r="TPF16" s="0" t="s"/>
      <x:c r="TPG16" s="0" t="s"/>
      <x:c r="TPH16" s="0" t="s"/>
      <x:c r="TPI16" s="0" t="s"/>
      <x:c r="TPJ16" s="0" t="s"/>
      <x:c r="TPK16" s="0" t="s"/>
      <x:c r="TPL16" s="0" t="s"/>
      <x:c r="TPM16" s="0" t="s"/>
      <x:c r="TPN16" s="0" t="s"/>
      <x:c r="TPO16" s="0" t="s"/>
      <x:c r="TPP16" s="0" t="s"/>
      <x:c r="TPQ16" s="0" t="s"/>
      <x:c r="TPR16" s="0" t="s"/>
      <x:c r="TPS16" s="0" t="s"/>
      <x:c r="TPT16" s="0" t="s"/>
      <x:c r="TPU16" s="0" t="s"/>
      <x:c r="TPV16" s="0" t="s"/>
      <x:c r="TPW16" s="0" t="s"/>
      <x:c r="TPX16" s="0" t="s"/>
      <x:c r="TPY16" s="0" t="s"/>
      <x:c r="TPZ16" s="0" t="s"/>
      <x:c r="TQA16" s="0" t="s"/>
      <x:c r="TQB16" s="0" t="s"/>
      <x:c r="TQC16" s="0" t="s"/>
      <x:c r="TQD16" s="0" t="s"/>
      <x:c r="TQE16" s="0" t="s"/>
      <x:c r="TQF16" s="0" t="s"/>
      <x:c r="TQG16" s="0" t="s"/>
      <x:c r="TQH16" s="0" t="s"/>
      <x:c r="TQI16" s="0" t="s"/>
      <x:c r="TQJ16" s="0" t="s"/>
      <x:c r="TQK16" s="0" t="s"/>
      <x:c r="TQL16" s="0" t="s"/>
      <x:c r="TQM16" s="0" t="s"/>
      <x:c r="TQN16" s="0" t="s"/>
      <x:c r="TQO16" s="0" t="s"/>
      <x:c r="TQP16" s="0" t="s"/>
      <x:c r="TQQ16" s="0" t="s"/>
      <x:c r="TQR16" s="0" t="s"/>
      <x:c r="TQS16" s="0" t="s"/>
      <x:c r="TQT16" s="0" t="s"/>
      <x:c r="TQU16" s="0" t="s"/>
      <x:c r="TQV16" s="0" t="s"/>
      <x:c r="TQW16" s="0" t="s"/>
      <x:c r="TQX16" s="0" t="s"/>
      <x:c r="TQY16" s="0" t="s"/>
      <x:c r="TQZ16" s="0" t="s"/>
      <x:c r="TRA16" s="0" t="s"/>
      <x:c r="TRB16" s="0" t="s"/>
      <x:c r="TRC16" s="0" t="s"/>
      <x:c r="TRD16" s="0" t="s"/>
      <x:c r="TRE16" s="0" t="s"/>
      <x:c r="TRF16" s="0" t="s"/>
      <x:c r="TRG16" s="0" t="s"/>
      <x:c r="TRH16" s="0" t="s"/>
      <x:c r="TRI16" s="0" t="s"/>
      <x:c r="TRJ16" s="0" t="s"/>
      <x:c r="TRK16" s="0" t="s"/>
      <x:c r="TRL16" s="0" t="s"/>
      <x:c r="TRM16" s="0" t="s"/>
      <x:c r="TRN16" s="0" t="s"/>
      <x:c r="TRO16" s="0" t="s"/>
      <x:c r="TRP16" s="0" t="s"/>
      <x:c r="TRQ16" s="0" t="s"/>
      <x:c r="TRR16" s="0" t="s"/>
      <x:c r="TRS16" s="0" t="s"/>
      <x:c r="TRT16" s="0" t="s"/>
      <x:c r="TRU16" s="0" t="s"/>
      <x:c r="TRV16" s="0" t="s"/>
      <x:c r="TRW16" s="0" t="s"/>
      <x:c r="TRX16" s="0" t="s"/>
      <x:c r="TRY16" s="0" t="s"/>
      <x:c r="TRZ16" s="0" t="s"/>
      <x:c r="TSA16" s="0" t="s"/>
      <x:c r="TSB16" s="0" t="s"/>
      <x:c r="TSC16" s="0" t="s"/>
      <x:c r="TSD16" s="0" t="s"/>
      <x:c r="TSE16" s="0" t="s"/>
      <x:c r="TSF16" s="0" t="s"/>
      <x:c r="TSG16" s="0" t="s"/>
      <x:c r="TSH16" s="0" t="s"/>
      <x:c r="TSI16" s="0" t="s"/>
      <x:c r="TSJ16" s="0" t="s"/>
      <x:c r="TSK16" s="0" t="s"/>
      <x:c r="TSL16" s="0" t="s"/>
      <x:c r="TSM16" s="0" t="s"/>
      <x:c r="TSN16" s="0" t="s"/>
      <x:c r="TSO16" s="0" t="s"/>
      <x:c r="TSP16" s="0" t="s"/>
      <x:c r="TSQ16" s="0" t="s"/>
      <x:c r="TSR16" s="0" t="s"/>
      <x:c r="TSS16" s="0" t="s"/>
      <x:c r="TST16" s="0" t="s"/>
      <x:c r="TSU16" s="0" t="s"/>
      <x:c r="TSV16" s="0" t="s"/>
      <x:c r="TSW16" s="0" t="s"/>
      <x:c r="TSX16" s="0" t="s"/>
      <x:c r="TSY16" s="0" t="s"/>
      <x:c r="TSZ16" s="0" t="s"/>
      <x:c r="TTA16" s="0" t="s"/>
      <x:c r="TTB16" s="0" t="s"/>
      <x:c r="TTC16" s="0" t="s"/>
      <x:c r="TTD16" s="0" t="s"/>
      <x:c r="TTE16" s="0" t="s"/>
      <x:c r="TTF16" s="0" t="s"/>
      <x:c r="TTG16" s="0" t="s"/>
      <x:c r="TTH16" s="0" t="s"/>
      <x:c r="TTI16" s="0" t="s"/>
      <x:c r="TTJ16" s="0" t="s"/>
      <x:c r="TTK16" s="0" t="s"/>
      <x:c r="TTL16" s="0" t="s"/>
      <x:c r="TTM16" s="0" t="s"/>
      <x:c r="TTN16" s="0" t="s"/>
      <x:c r="TTO16" s="0" t="s"/>
      <x:c r="TTP16" s="0" t="s"/>
      <x:c r="TTQ16" s="0" t="s"/>
      <x:c r="TTR16" s="0" t="s"/>
      <x:c r="TTS16" s="0" t="s"/>
      <x:c r="TTT16" s="0" t="s"/>
      <x:c r="TTU16" s="0" t="s"/>
      <x:c r="TTV16" s="0" t="s"/>
      <x:c r="TTW16" s="0" t="s"/>
      <x:c r="TTX16" s="0" t="s"/>
      <x:c r="TTY16" s="0" t="s"/>
      <x:c r="TTZ16" s="0" t="s"/>
      <x:c r="TUA16" s="0" t="s"/>
      <x:c r="TUB16" s="0" t="s"/>
      <x:c r="TUC16" s="0" t="s"/>
      <x:c r="TUD16" s="0" t="s"/>
      <x:c r="TUE16" s="0" t="s"/>
      <x:c r="TUF16" s="0" t="s"/>
      <x:c r="TUG16" s="0" t="s"/>
      <x:c r="TUH16" s="0" t="s"/>
      <x:c r="TUI16" s="0" t="s"/>
      <x:c r="TUJ16" s="0" t="s"/>
      <x:c r="TUK16" s="0" t="s"/>
      <x:c r="TUL16" s="0" t="s"/>
      <x:c r="TUM16" s="0" t="s"/>
      <x:c r="TUN16" s="0" t="s"/>
      <x:c r="TUO16" s="0" t="s"/>
      <x:c r="TUP16" s="0" t="s"/>
      <x:c r="TUQ16" s="0" t="s"/>
      <x:c r="TUR16" s="0" t="s"/>
      <x:c r="TUS16" s="0" t="s"/>
      <x:c r="TUT16" s="0" t="s"/>
      <x:c r="TUU16" s="0" t="s"/>
      <x:c r="TUV16" s="0" t="s"/>
      <x:c r="TUW16" s="0" t="s"/>
      <x:c r="TUX16" s="0" t="s"/>
      <x:c r="TUY16" s="0" t="s"/>
      <x:c r="TUZ16" s="0" t="s"/>
      <x:c r="TVA16" s="0" t="s"/>
      <x:c r="TVB16" s="0" t="s"/>
      <x:c r="TVC16" s="0" t="s"/>
      <x:c r="TVD16" s="0" t="s"/>
      <x:c r="TVE16" s="0" t="s"/>
      <x:c r="TVF16" s="0" t="s"/>
      <x:c r="TVG16" s="0" t="s"/>
      <x:c r="TVH16" s="0" t="s"/>
      <x:c r="TVI16" s="0" t="s"/>
      <x:c r="TVJ16" s="0" t="s"/>
      <x:c r="TVK16" s="0" t="s"/>
      <x:c r="TVL16" s="0" t="s"/>
      <x:c r="TVM16" s="0" t="s"/>
      <x:c r="TVN16" s="0" t="s"/>
      <x:c r="TVO16" s="0" t="s"/>
      <x:c r="TVP16" s="0" t="s"/>
      <x:c r="TVQ16" s="0" t="s"/>
      <x:c r="TVR16" s="0" t="s"/>
      <x:c r="TVS16" s="0" t="s"/>
      <x:c r="TVT16" s="0" t="s"/>
      <x:c r="TVU16" s="0" t="s"/>
      <x:c r="TVV16" s="0" t="s"/>
      <x:c r="TVW16" s="0" t="s"/>
      <x:c r="TVX16" s="0" t="s"/>
      <x:c r="TVY16" s="0" t="s"/>
      <x:c r="TVZ16" s="0" t="s"/>
      <x:c r="TWA16" s="0" t="s"/>
      <x:c r="TWB16" s="0" t="s"/>
      <x:c r="TWC16" s="0" t="s"/>
      <x:c r="TWD16" s="0" t="s"/>
      <x:c r="TWE16" s="0" t="s"/>
      <x:c r="TWF16" s="0" t="s"/>
      <x:c r="TWG16" s="0" t="s"/>
      <x:c r="TWH16" s="0" t="s"/>
      <x:c r="TWI16" s="0" t="s"/>
      <x:c r="TWJ16" s="0" t="s"/>
      <x:c r="TWK16" s="0" t="s"/>
      <x:c r="TWL16" s="0" t="s"/>
      <x:c r="TWM16" s="0" t="s"/>
      <x:c r="TWN16" s="0" t="s"/>
      <x:c r="TWO16" s="0" t="s"/>
      <x:c r="TWP16" s="0" t="s"/>
      <x:c r="TWQ16" s="0" t="s"/>
      <x:c r="TWR16" s="0" t="s"/>
      <x:c r="TWS16" s="0" t="s"/>
      <x:c r="TWT16" s="0" t="s"/>
      <x:c r="TWU16" s="0" t="s"/>
      <x:c r="TWV16" s="0" t="s"/>
      <x:c r="TWW16" s="0" t="s"/>
      <x:c r="TWX16" s="0" t="s"/>
      <x:c r="TWY16" s="0" t="s"/>
      <x:c r="TWZ16" s="0" t="s"/>
      <x:c r="TXA16" s="0" t="s"/>
      <x:c r="TXB16" s="0" t="s"/>
      <x:c r="TXC16" s="0" t="s"/>
      <x:c r="TXD16" s="0" t="s"/>
      <x:c r="TXE16" s="0" t="s"/>
      <x:c r="TXF16" s="0" t="s"/>
      <x:c r="TXG16" s="0" t="s"/>
      <x:c r="TXH16" s="0" t="s"/>
      <x:c r="TXI16" s="0" t="s"/>
      <x:c r="TXJ16" s="0" t="s"/>
      <x:c r="TXK16" s="0" t="s"/>
      <x:c r="TXL16" s="0" t="s"/>
      <x:c r="TXM16" s="0" t="s"/>
      <x:c r="TXN16" s="0" t="s"/>
      <x:c r="TXO16" s="0" t="s"/>
      <x:c r="TXP16" s="0" t="s"/>
      <x:c r="TXQ16" s="0" t="s"/>
      <x:c r="TXR16" s="0" t="s"/>
      <x:c r="TXS16" s="0" t="s"/>
      <x:c r="TXT16" s="0" t="s"/>
      <x:c r="TXU16" s="0" t="s"/>
      <x:c r="TXV16" s="0" t="s"/>
      <x:c r="TXW16" s="0" t="s"/>
      <x:c r="TXX16" s="0" t="s"/>
      <x:c r="TXY16" s="0" t="s"/>
      <x:c r="TXZ16" s="0" t="s"/>
      <x:c r="TYA16" s="0" t="s"/>
      <x:c r="TYB16" s="0" t="s"/>
      <x:c r="TYC16" s="0" t="s"/>
      <x:c r="TYD16" s="0" t="s"/>
      <x:c r="TYE16" s="0" t="s"/>
      <x:c r="TYF16" s="0" t="s"/>
      <x:c r="TYG16" s="0" t="s"/>
      <x:c r="TYH16" s="0" t="s"/>
      <x:c r="TYI16" s="0" t="s"/>
      <x:c r="TYJ16" s="0" t="s"/>
      <x:c r="TYK16" s="0" t="s"/>
      <x:c r="TYL16" s="0" t="s"/>
      <x:c r="TYM16" s="0" t="s"/>
      <x:c r="TYN16" s="0" t="s"/>
      <x:c r="TYO16" s="0" t="s"/>
      <x:c r="TYP16" s="0" t="s"/>
      <x:c r="TYQ16" s="0" t="s"/>
      <x:c r="TYR16" s="0" t="s"/>
      <x:c r="TYS16" s="0" t="s"/>
      <x:c r="TYT16" s="0" t="s"/>
      <x:c r="TYU16" s="0" t="s"/>
      <x:c r="TYV16" s="0" t="s"/>
      <x:c r="TYW16" s="0" t="s"/>
      <x:c r="TYX16" s="0" t="s"/>
      <x:c r="TYY16" s="0" t="s"/>
      <x:c r="TYZ16" s="0" t="s"/>
      <x:c r="TZA16" s="0" t="s"/>
      <x:c r="TZB16" s="0" t="s"/>
      <x:c r="TZC16" s="0" t="s"/>
      <x:c r="TZD16" s="0" t="s"/>
      <x:c r="TZE16" s="0" t="s"/>
      <x:c r="TZF16" s="0" t="s"/>
      <x:c r="TZG16" s="0" t="s"/>
      <x:c r="TZH16" s="0" t="s"/>
      <x:c r="TZI16" s="0" t="s"/>
      <x:c r="TZJ16" s="0" t="s"/>
      <x:c r="TZK16" s="0" t="s"/>
      <x:c r="TZL16" s="0" t="s"/>
      <x:c r="TZM16" s="0" t="s"/>
      <x:c r="TZN16" s="0" t="s"/>
      <x:c r="TZO16" s="0" t="s"/>
      <x:c r="TZP16" s="0" t="s"/>
      <x:c r="TZQ16" s="0" t="s"/>
      <x:c r="TZR16" s="0" t="s"/>
      <x:c r="TZS16" s="0" t="s"/>
      <x:c r="TZT16" s="0" t="s"/>
      <x:c r="TZU16" s="0" t="s"/>
      <x:c r="TZV16" s="0" t="s"/>
      <x:c r="TZW16" s="0" t="s"/>
      <x:c r="TZX16" s="0" t="s"/>
      <x:c r="TZY16" s="0" t="s"/>
      <x:c r="TZZ16" s="0" t="s"/>
      <x:c r="UAA16" s="0" t="s"/>
      <x:c r="UAB16" s="0" t="s"/>
      <x:c r="UAC16" s="0" t="s"/>
      <x:c r="UAD16" s="0" t="s"/>
      <x:c r="UAE16" s="0" t="s"/>
      <x:c r="UAF16" s="0" t="s"/>
      <x:c r="UAG16" s="0" t="s"/>
      <x:c r="UAH16" s="0" t="s"/>
      <x:c r="UAI16" s="0" t="s"/>
      <x:c r="UAJ16" s="0" t="s"/>
      <x:c r="UAK16" s="0" t="s"/>
      <x:c r="UAL16" s="0" t="s"/>
      <x:c r="UAM16" s="0" t="s"/>
      <x:c r="UAN16" s="0" t="s"/>
      <x:c r="UAO16" s="0" t="s"/>
      <x:c r="UAP16" s="0" t="s"/>
      <x:c r="UAQ16" s="0" t="s"/>
      <x:c r="UAR16" s="0" t="s"/>
      <x:c r="UAS16" s="0" t="s"/>
      <x:c r="UAT16" s="0" t="s"/>
      <x:c r="UAU16" s="0" t="s"/>
      <x:c r="UAV16" s="0" t="s"/>
      <x:c r="UAW16" s="0" t="s"/>
      <x:c r="UAX16" s="0" t="s"/>
      <x:c r="UAY16" s="0" t="s"/>
      <x:c r="UAZ16" s="0" t="s"/>
      <x:c r="UBA16" s="0" t="s"/>
      <x:c r="UBB16" s="0" t="s"/>
      <x:c r="UBC16" s="0" t="s"/>
      <x:c r="UBD16" s="0" t="s"/>
      <x:c r="UBE16" s="0" t="s"/>
      <x:c r="UBF16" s="0" t="s"/>
      <x:c r="UBG16" s="0" t="s"/>
      <x:c r="UBH16" s="0" t="s"/>
      <x:c r="UBI16" s="0" t="s"/>
      <x:c r="UBJ16" s="0" t="s"/>
      <x:c r="UBK16" s="0" t="s"/>
      <x:c r="UBL16" s="0" t="s"/>
      <x:c r="UBM16" s="0" t="s"/>
      <x:c r="UBN16" s="0" t="s"/>
      <x:c r="UBO16" s="0" t="s"/>
      <x:c r="UBP16" s="0" t="s"/>
      <x:c r="UBQ16" s="0" t="s"/>
      <x:c r="UBR16" s="0" t="s"/>
      <x:c r="UBS16" s="0" t="s"/>
      <x:c r="UBT16" s="0" t="s"/>
      <x:c r="UBU16" s="0" t="s"/>
      <x:c r="UBV16" s="0" t="s"/>
      <x:c r="UBW16" s="0" t="s"/>
      <x:c r="UBX16" s="0" t="s"/>
      <x:c r="UBY16" s="0" t="s"/>
      <x:c r="UBZ16" s="0" t="s"/>
      <x:c r="UCA16" s="0" t="s"/>
      <x:c r="UCB16" s="0" t="s"/>
      <x:c r="UCC16" s="0" t="s"/>
      <x:c r="UCD16" s="0" t="s"/>
      <x:c r="UCE16" s="0" t="s"/>
      <x:c r="UCF16" s="0" t="s"/>
      <x:c r="UCG16" s="0" t="s"/>
      <x:c r="UCH16" s="0" t="s"/>
      <x:c r="UCI16" s="0" t="s"/>
      <x:c r="UCJ16" s="0" t="s"/>
      <x:c r="UCK16" s="0" t="s"/>
      <x:c r="UCL16" s="0" t="s"/>
      <x:c r="UCM16" s="0" t="s"/>
      <x:c r="UCN16" s="0" t="s"/>
      <x:c r="UCO16" s="0" t="s"/>
      <x:c r="UCP16" s="0" t="s"/>
      <x:c r="UCQ16" s="0" t="s"/>
      <x:c r="UCR16" s="0" t="s"/>
      <x:c r="UCS16" s="0" t="s"/>
      <x:c r="UCT16" s="0" t="s"/>
      <x:c r="UCU16" s="0" t="s"/>
      <x:c r="UCV16" s="0" t="s"/>
      <x:c r="UCW16" s="0" t="s"/>
      <x:c r="UCX16" s="0" t="s"/>
      <x:c r="UCY16" s="0" t="s"/>
      <x:c r="UCZ16" s="0" t="s"/>
      <x:c r="UDA16" s="0" t="s"/>
      <x:c r="UDB16" s="0" t="s"/>
      <x:c r="UDC16" s="0" t="s"/>
      <x:c r="UDD16" s="0" t="s"/>
      <x:c r="UDE16" s="0" t="s"/>
      <x:c r="UDF16" s="0" t="s"/>
      <x:c r="UDG16" s="0" t="s"/>
      <x:c r="UDH16" s="0" t="s"/>
      <x:c r="UDI16" s="0" t="s"/>
      <x:c r="UDJ16" s="0" t="s"/>
      <x:c r="UDK16" s="0" t="s"/>
      <x:c r="UDL16" s="0" t="s"/>
      <x:c r="UDM16" s="0" t="s"/>
      <x:c r="UDN16" s="0" t="s"/>
      <x:c r="UDO16" s="0" t="s"/>
      <x:c r="UDP16" s="0" t="s"/>
      <x:c r="UDQ16" s="0" t="s"/>
      <x:c r="UDR16" s="0" t="s"/>
      <x:c r="UDS16" s="0" t="s"/>
      <x:c r="UDT16" s="0" t="s"/>
      <x:c r="UDU16" s="0" t="s"/>
      <x:c r="UDV16" s="0" t="s"/>
      <x:c r="UDW16" s="0" t="s"/>
      <x:c r="UDX16" s="0" t="s"/>
      <x:c r="UDY16" s="0" t="s"/>
      <x:c r="UDZ16" s="0" t="s"/>
      <x:c r="UEA16" s="0" t="s"/>
      <x:c r="UEB16" s="0" t="s"/>
      <x:c r="UEC16" s="0" t="s"/>
      <x:c r="UED16" s="0" t="s"/>
      <x:c r="UEE16" s="0" t="s"/>
      <x:c r="UEF16" s="0" t="s"/>
      <x:c r="UEG16" s="0" t="s"/>
      <x:c r="UEH16" s="0" t="s"/>
      <x:c r="UEI16" s="0" t="s"/>
      <x:c r="UEJ16" s="0" t="s"/>
      <x:c r="UEK16" s="0" t="s"/>
      <x:c r="UEL16" s="0" t="s"/>
      <x:c r="UEM16" s="0" t="s"/>
      <x:c r="UEN16" s="0" t="s"/>
      <x:c r="UEO16" s="0" t="s"/>
      <x:c r="UEP16" s="0" t="s"/>
      <x:c r="UEQ16" s="0" t="s"/>
      <x:c r="UER16" s="0" t="s"/>
      <x:c r="UES16" s="0" t="s"/>
      <x:c r="UET16" s="0" t="s"/>
      <x:c r="UEU16" s="0" t="s"/>
      <x:c r="UEV16" s="0" t="s"/>
      <x:c r="UEW16" s="0" t="s"/>
      <x:c r="UEX16" s="0" t="s"/>
      <x:c r="UEY16" s="0" t="s"/>
      <x:c r="UEZ16" s="0" t="s"/>
      <x:c r="UFA16" s="0" t="s"/>
      <x:c r="UFB16" s="0" t="s"/>
      <x:c r="UFC16" s="0" t="s"/>
      <x:c r="UFD16" s="0" t="s"/>
      <x:c r="UFE16" s="0" t="s"/>
      <x:c r="UFF16" s="0" t="s"/>
      <x:c r="UFG16" s="0" t="s"/>
      <x:c r="UFH16" s="0" t="s"/>
      <x:c r="UFI16" s="0" t="s"/>
      <x:c r="UFJ16" s="0" t="s"/>
      <x:c r="UFK16" s="0" t="s"/>
      <x:c r="UFL16" s="0" t="s"/>
      <x:c r="UFM16" s="0" t="s"/>
      <x:c r="UFN16" s="0" t="s"/>
      <x:c r="UFO16" s="0" t="s"/>
      <x:c r="UFP16" s="0" t="s"/>
      <x:c r="UFQ16" s="0" t="s"/>
      <x:c r="UFR16" s="0" t="s"/>
      <x:c r="UFS16" s="0" t="s"/>
      <x:c r="UFT16" s="0" t="s"/>
      <x:c r="UFU16" s="0" t="s"/>
      <x:c r="UFV16" s="0" t="s"/>
      <x:c r="UFW16" s="0" t="s"/>
      <x:c r="UFX16" s="0" t="s"/>
      <x:c r="UFY16" s="0" t="s"/>
      <x:c r="UFZ16" s="0" t="s"/>
      <x:c r="UGA16" s="0" t="s"/>
      <x:c r="UGB16" s="0" t="s"/>
      <x:c r="UGC16" s="0" t="s"/>
      <x:c r="UGD16" s="0" t="s"/>
      <x:c r="UGE16" s="0" t="s"/>
      <x:c r="UGF16" s="0" t="s"/>
      <x:c r="UGG16" s="0" t="s"/>
      <x:c r="UGH16" s="0" t="s"/>
      <x:c r="UGI16" s="0" t="s"/>
      <x:c r="UGJ16" s="0" t="s"/>
      <x:c r="UGK16" s="0" t="s"/>
      <x:c r="UGL16" s="0" t="s"/>
      <x:c r="UGM16" s="0" t="s"/>
      <x:c r="UGN16" s="0" t="s"/>
      <x:c r="UGO16" s="0" t="s"/>
      <x:c r="UGP16" s="0" t="s"/>
      <x:c r="UGQ16" s="0" t="s"/>
      <x:c r="UGR16" s="0" t="s"/>
      <x:c r="UGS16" s="0" t="s"/>
      <x:c r="UGT16" s="0" t="s"/>
      <x:c r="UGU16" s="0" t="s"/>
      <x:c r="UGV16" s="0" t="s"/>
      <x:c r="UGW16" s="0" t="s"/>
      <x:c r="UGX16" s="0" t="s"/>
      <x:c r="UGY16" s="0" t="s"/>
      <x:c r="UGZ16" s="0" t="s"/>
      <x:c r="UHA16" s="0" t="s"/>
      <x:c r="UHB16" s="0" t="s"/>
      <x:c r="UHC16" s="0" t="s"/>
      <x:c r="UHD16" s="0" t="s"/>
      <x:c r="UHE16" s="0" t="s"/>
      <x:c r="UHF16" s="0" t="s"/>
      <x:c r="UHG16" s="0" t="s"/>
      <x:c r="UHH16" s="0" t="s"/>
      <x:c r="UHI16" s="0" t="s"/>
      <x:c r="UHJ16" s="0" t="s"/>
      <x:c r="UHK16" s="0" t="s"/>
      <x:c r="UHL16" s="0" t="s"/>
      <x:c r="UHM16" s="0" t="s"/>
      <x:c r="UHN16" s="0" t="s"/>
      <x:c r="UHO16" s="0" t="s"/>
      <x:c r="UHP16" s="0" t="s"/>
      <x:c r="UHQ16" s="0" t="s"/>
      <x:c r="UHR16" s="0" t="s"/>
      <x:c r="UHS16" s="0" t="s"/>
      <x:c r="UHT16" s="0" t="s"/>
      <x:c r="UHU16" s="0" t="s"/>
      <x:c r="UHV16" s="0" t="s"/>
      <x:c r="UHW16" s="0" t="s"/>
      <x:c r="UHX16" s="0" t="s"/>
      <x:c r="UHY16" s="0" t="s"/>
      <x:c r="UHZ16" s="0" t="s"/>
      <x:c r="UIA16" s="0" t="s"/>
      <x:c r="UIB16" s="0" t="s"/>
      <x:c r="UIC16" s="0" t="s"/>
      <x:c r="UID16" s="0" t="s"/>
      <x:c r="UIE16" s="0" t="s"/>
      <x:c r="UIF16" s="0" t="s"/>
      <x:c r="UIG16" s="0" t="s"/>
      <x:c r="UIH16" s="0" t="s"/>
      <x:c r="UII16" s="0" t="s"/>
      <x:c r="UIJ16" s="0" t="s"/>
      <x:c r="UIK16" s="0" t="s"/>
      <x:c r="UIL16" s="0" t="s"/>
      <x:c r="UIM16" s="0" t="s"/>
      <x:c r="UIN16" s="0" t="s"/>
      <x:c r="UIO16" s="0" t="s"/>
      <x:c r="UIP16" s="0" t="s"/>
      <x:c r="UIQ16" s="0" t="s"/>
      <x:c r="UIR16" s="0" t="s"/>
      <x:c r="UIS16" s="0" t="s"/>
      <x:c r="UIT16" s="0" t="s"/>
      <x:c r="UIU16" s="0" t="s"/>
      <x:c r="UIV16" s="0" t="s"/>
      <x:c r="UIW16" s="0" t="s"/>
      <x:c r="UIX16" s="0" t="s"/>
      <x:c r="UIY16" s="0" t="s"/>
      <x:c r="UIZ16" s="0" t="s"/>
      <x:c r="UJA16" s="0" t="s"/>
      <x:c r="UJB16" s="0" t="s"/>
      <x:c r="UJC16" s="0" t="s"/>
      <x:c r="UJD16" s="0" t="s"/>
      <x:c r="UJE16" s="0" t="s"/>
      <x:c r="UJF16" s="0" t="s"/>
      <x:c r="UJG16" s="0" t="s"/>
      <x:c r="UJH16" s="0" t="s"/>
      <x:c r="UJI16" s="0" t="s"/>
      <x:c r="UJJ16" s="0" t="s"/>
      <x:c r="UJK16" s="0" t="s"/>
      <x:c r="UJL16" s="0" t="s"/>
      <x:c r="UJM16" s="0" t="s"/>
      <x:c r="UJN16" s="0" t="s"/>
      <x:c r="UJO16" s="0" t="s"/>
      <x:c r="UJP16" s="0" t="s"/>
      <x:c r="UJQ16" s="0" t="s"/>
      <x:c r="UJR16" s="0" t="s"/>
      <x:c r="UJS16" s="0" t="s"/>
      <x:c r="UJT16" s="0" t="s"/>
      <x:c r="UJU16" s="0" t="s"/>
      <x:c r="UJV16" s="0" t="s"/>
      <x:c r="UJW16" s="0" t="s"/>
      <x:c r="UJX16" s="0" t="s"/>
      <x:c r="UJY16" s="0" t="s"/>
      <x:c r="UJZ16" s="0" t="s"/>
      <x:c r="UKA16" s="0" t="s"/>
      <x:c r="UKB16" s="0" t="s"/>
      <x:c r="UKC16" s="0" t="s"/>
      <x:c r="UKD16" s="0" t="s"/>
      <x:c r="UKE16" s="0" t="s"/>
      <x:c r="UKF16" s="0" t="s"/>
      <x:c r="UKG16" s="0" t="s"/>
      <x:c r="UKH16" s="0" t="s"/>
      <x:c r="UKI16" s="0" t="s"/>
      <x:c r="UKJ16" s="0" t="s"/>
      <x:c r="UKK16" s="0" t="s"/>
      <x:c r="UKL16" s="0" t="s"/>
      <x:c r="UKM16" s="0" t="s"/>
      <x:c r="UKN16" s="0" t="s"/>
      <x:c r="UKO16" s="0" t="s"/>
      <x:c r="UKP16" s="0" t="s"/>
      <x:c r="UKQ16" s="0" t="s"/>
      <x:c r="UKR16" s="0" t="s"/>
      <x:c r="UKS16" s="0" t="s"/>
      <x:c r="UKT16" s="0" t="s"/>
      <x:c r="UKU16" s="0" t="s"/>
      <x:c r="UKV16" s="0" t="s"/>
      <x:c r="UKW16" s="0" t="s"/>
      <x:c r="UKX16" s="0" t="s"/>
      <x:c r="UKY16" s="0" t="s"/>
      <x:c r="UKZ16" s="0" t="s"/>
      <x:c r="ULA16" s="0" t="s"/>
      <x:c r="ULB16" s="0" t="s"/>
      <x:c r="ULC16" s="0" t="s"/>
      <x:c r="ULD16" s="0" t="s"/>
      <x:c r="ULE16" s="0" t="s"/>
      <x:c r="ULF16" s="0" t="s"/>
      <x:c r="ULG16" s="0" t="s"/>
      <x:c r="ULH16" s="0" t="s"/>
      <x:c r="ULI16" s="0" t="s"/>
      <x:c r="ULJ16" s="0" t="s"/>
      <x:c r="ULK16" s="0" t="s"/>
      <x:c r="ULL16" s="0" t="s"/>
      <x:c r="ULM16" s="0" t="s"/>
      <x:c r="ULN16" s="0" t="s"/>
      <x:c r="ULO16" s="0" t="s"/>
      <x:c r="ULP16" s="0" t="s"/>
      <x:c r="ULQ16" s="0" t="s"/>
      <x:c r="ULR16" s="0" t="s"/>
      <x:c r="ULS16" s="0" t="s"/>
      <x:c r="ULT16" s="0" t="s"/>
      <x:c r="ULU16" s="0" t="s"/>
      <x:c r="ULV16" s="0" t="s"/>
      <x:c r="ULW16" s="0" t="s"/>
      <x:c r="ULX16" s="0" t="s"/>
      <x:c r="ULY16" s="0" t="s"/>
      <x:c r="ULZ16" s="0" t="s"/>
      <x:c r="UMA16" s="0" t="s"/>
      <x:c r="UMB16" s="0" t="s"/>
      <x:c r="UMC16" s="0" t="s"/>
      <x:c r="UMD16" s="0" t="s"/>
      <x:c r="UME16" s="0" t="s"/>
      <x:c r="UMF16" s="0" t="s"/>
      <x:c r="UMG16" s="0" t="s"/>
      <x:c r="UMH16" s="0" t="s"/>
      <x:c r="UMI16" s="0" t="s"/>
      <x:c r="UMJ16" s="0" t="s"/>
      <x:c r="UMK16" s="0" t="s"/>
      <x:c r="UML16" s="0" t="s"/>
      <x:c r="UMM16" s="0" t="s"/>
      <x:c r="UMN16" s="0" t="s"/>
      <x:c r="UMO16" s="0" t="s"/>
      <x:c r="UMP16" s="0" t="s"/>
      <x:c r="UMQ16" s="0" t="s"/>
      <x:c r="UMR16" s="0" t="s"/>
      <x:c r="UMS16" s="0" t="s"/>
      <x:c r="UMT16" s="0" t="s"/>
      <x:c r="UMU16" s="0" t="s"/>
      <x:c r="UMV16" s="0" t="s"/>
      <x:c r="UMW16" s="0" t="s"/>
      <x:c r="UMX16" s="0" t="s"/>
      <x:c r="UMY16" s="0" t="s"/>
      <x:c r="UMZ16" s="0" t="s"/>
      <x:c r="UNA16" s="0" t="s"/>
      <x:c r="UNB16" s="0" t="s"/>
      <x:c r="UNC16" s="0" t="s"/>
      <x:c r="UND16" s="0" t="s"/>
      <x:c r="UNE16" s="0" t="s"/>
      <x:c r="UNF16" s="0" t="s"/>
      <x:c r="UNG16" s="0" t="s"/>
      <x:c r="UNH16" s="0" t="s"/>
      <x:c r="UNI16" s="0" t="s"/>
      <x:c r="UNJ16" s="0" t="s"/>
      <x:c r="UNK16" s="0" t="s"/>
      <x:c r="UNL16" s="0" t="s"/>
      <x:c r="UNM16" s="0" t="s"/>
      <x:c r="UNN16" s="0" t="s"/>
      <x:c r="UNO16" s="0" t="s"/>
      <x:c r="UNP16" s="0" t="s"/>
      <x:c r="UNQ16" s="0" t="s"/>
      <x:c r="UNR16" s="0" t="s"/>
      <x:c r="UNS16" s="0" t="s"/>
      <x:c r="UNT16" s="0" t="s"/>
      <x:c r="UNU16" s="0" t="s"/>
      <x:c r="UNV16" s="0" t="s"/>
      <x:c r="UNW16" s="0" t="s"/>
      <x:c r="UNX16" s="0" t="s"/>
      <x:c r="UNY16" s="0" t="s"/>
      <x:c r="UNZ16" s="0" t="s"/>
      <x:c r="UOA16" s="0" t="s"/>
      <x:c r="UOB16" s="0" t="s"/>
      <x:c r="UOC16" s="0" t="s"/>
      <x:c r="UOD16" s="0" t="s"/>
      <x:c r="UOE16" s="0" t="s"/>
      <x:c r="UOF16" s="0" t="s"/>
      <x:c r="UOG16" s="0" t="s"/>
      <x:c r="UOH16" s="0" t="s"/>
      <x:c r="UOI16" s="0" t="s"/>
      <x:c r="UOJ16" s="0" t="s"/>
      <x:c r="UOK16" s="0" t="s"/>
      <x:c r="UOL16" s="0" t="s"/>
      <x:c r="UOM16" s="0" t="s"/>
      <x:c r="UON16" s="0" t="s"/>
      <x:c r="UOO16" s="0" t="s"/>
      <x:c r="UOP16" s="0" t="s"/>
      <x:c r="UOQ16" s="0" t="s"/>
      <x:c r="UOR16" s="0" t="s"/>
      <x:c r="UOS16" s="0" t="s"/>
      <x:c r="UOT16" s="0" t="s"/>
      <x:c r="UOU16" s="0" t="s"/>
      <x:c r="UOV16" s="0" t="s"/>
      <x:c r="UOW16" s="0" t="s"/>
      <x:c r="UOX16" s="0" t="s"/>
      <x:c r="UOY16" s="0" t="s"/>
      <x:c r="UOZ16" s="0" t="s"/>
      <x:c r="UPA16" s="0" t="s"/>
      <x:c r="UPB16" s="0" t="s"/>
      <x:c r="UPC16" s="0" t="s"/>
      <x:c r="UPD16" s="0" t="s"/>
      <x:c r="UPE16" s="0" t="s"/>
      <x:c r="UPF16" s="0" t="s"/>
      <x:c r="UPG16" s="0" t="s"/>
      <x:c r="UPH16" s="0" t="s"/>
      <x:c r="UPI16" s="0" t="s"/>
      <x:c r="UPJ16" s="0" t="s"/>
      <x:c r="UPK16" s="0" t="s"/>
      <x:c r="UPL16" s="0" t="s"/>
      <x:c r="UPM16" s="0" t="s"/>
      <x:c r="UPN16" s="0" t="s"/>
      <x:c r="UPO16" s="0" t="s"/>
      <x:c r="UPP16" s="0" t="s"/>
      <x:c r="UPQ16" s="0" t="s"/>
      <x:c r="UPR16" s="0" t="s"/>
      <x:c r="UPS16" s="0" t="s"/>
      <x:c r="UPT16" s="0" t="s"/>
      <x:c r="UPU16" s="0" t="s"/>
      <x:c r="UPV16" s="0" t="s"/>
      <x:c r="UPW16" s="0" t="s"/>
      <x:c r="UPX16" s="0" t="s"/>
      <x:c r="UPY16" s="0" t="s"/>
      <x:c r="UPZ16" s="0" t="s"/>
      <x:c r="UQA16" s="0" t="s"/>
      <x:c r="UQB16" s="0" t="s"/>
      <x:c r="UQC16" s="0" t="s"/>
      <x:c r="UQD16" s="0" t="s"/>
      <x:c r="UQE16" s="0" t="s"/>
      <x:c r="UQF16" s="0" t="s"/>
      <x:c r="UQG16" s="0" t="s"/>
      <x:c r="UQH16" s="0" t="s"/>
      <x:c r="UQI16" s="0" t="s"/>
      <x:c r="UQJ16" s="0" t="s"/>
      <x:c r="UQK16" s="0" t="s"/>
      <x:c r="UQL16" s="0" t="s"/>
      <x:c r="UQM16" s="0" t="s"/>
      <x:c r="UQN16" s="0" t="s"/>
      <x:c r="UQO16" s="0" t="s"/>
      <x:c r="UQP16" s="0" t="s"/>
      <x:c r="UQQ16" s="0" t="s"/>
      <x:c r="UQR16" s="0" t="s"/>
      <x:c r="UQS16" s="0" t="s"/>
      <x:c r="UQT16" s="0" t="s"/>
      <x:c r="UQU16" s="0" t="s"/>
      <x:c r="UQV16" s="0" t="s"/>
      <x:c r="UQW16" s="0" t="s"/>
      <x:c r="UQX16" s="0" t="s"/>
      <x:c r="UQY16" s="0" t="s"/>
      <x:c r="UQZ16" s="0" t="s"/>
      <x:c r="URA16" s="0" t="s"/>
      <x:c r="URB16" s="0" t="s"/>
      <x:c r="URC16" s="0" t="s"/>
      <x:c r="URD16" s="0" t="s"/>
      <x:c r="URE16" s="0" t="s"/>
      <x:c r="URF16" s="0" t="s"/>
      <x:c r="URG16" s="0" t="s"/>
      <x:c r="URH16" s="0" t="s"/>
      <x:c r="URI16" s="0" t="s"/>
      <x:c r="URJ16" s="0" t="s"/>
      <x:c r="URK16" s="0" t="s"/>
      <x:c r="URL16" s="0" t="s"/>
      <x:c r="URM16" s="0" t="s"/>
      <x:c r="URN16" s="0" t="s"/>
      <x:c r="URO16" s="0" t="s"/>
      <x:c r="URP16" s="0" t="s"/>
      <x:c r="URQ16" s="0" t="s"/>
      <x:c r="URR16" s="0" t="s"/>
      <x:c r="URS16" s="0" t="s"/>
      <x:c r="URT16" s="0" t="s"/>
      <x:c r="URU16" s="0" t="s"/>
      <x:c r="URV16" s="0" t="s"/>
      <x:c r="URW16" s="0" t="s"/>
      <x:c r="URX16" s="0" t="s"/>
      <x:c r="URY16" s="0" t="s"/>
      <x:c r="URZ16" s="0" t="s"/>
      <x:c r="USA16" s="0" t="s"/>
      <x:c r="USB16" s="0" t="s"/>
      <x:c r="USC16" s="0" t="s"/>
      <x:c r="USD16" s="0" t="s"/>
      <x:c r="USE16" s="0" t="s"/>
      <x:c r="USF16" s="0" t="s"/>
      <x:c r="USG16" s="0" t="s"/>
      <x:c r="USH16" s="0" t="s"/>
      <x:c r="USI16" s="0" t="s"/>
      <x:c r="USJ16" s="0" t="s"/>
      <x:c r="USK16" s="0" t="s"/>
      <x:c r="USL16" s="0" t="s"/>
      <x:c r="USM16" s="0" t="s"/>
      <x:c r="USN16" s="0" t="s"/>
      <x:c r="USO16" s="0" t="s"/>
      <x:c r="USP16" s="0" t="s"/>
      <x:c r="USQ16" s="0" t="s"/>
      <x:c r="USR16" s="0" t="s"/>
      <x:c r="USS16" s="0" t="s"/>
      <x:c r="UST16" s="0" t="s"/>
      <x:c r="USU16" s="0" t="s"/>
      <x:c r="USV16" s="0" t="s"/>
      <x:c r="USW16" s="0" t="s"/>
      <x:c r="USX16" s="0" t="s"/>
      <x:c r="USY16" s="0" t="s"/>
      <x:c r="USZ16" s="0" t="s"/>
      <x:c r="UTA16" s="0" t="s"/>
      <x:c r="UTB16" s="0" t="s"/>
      <x:c r="UTC16" s="0" t="s"/>
      <x:c r="UTD16" s="0" t="s"/>
      <x:c r="UTE16" s="0" t="s"/>
      <x:c r="UTF16" s="0" t="s"/>
      <x:c r="UTG16" s="0" t="s"/>
      <x:c r="UTH16" s="0" t="s"/>
      <x:c r="UTI16" s="0" t="s"/>
      <x:c r="UTJ16" s="0" t="s"/>
      <x:c r="UTK16" s="0" t="s"/>
      <x:c r="UTL16" s="0" t="s"/>
      <x:c r="UTM16" s="0" t="s"/>
      <x:c r="UTN16" s="0" t="s"/>
      <x:c r="UTO16" s="0" t="s"/>
      <x:c r="UTP16" s="0" t="s"/>
      <x:c r="UTQ16" s="0" t="s"/>
      <x:c r="UTR16" s="0" t="s"/>
      <x:c r="UTS16" s="0" t="s"/>
      <x:c r="UTT16" s="0" t="s"/>
      <x:c r="UTU16" s="0" t="s"/>
      <x:c r="UTV16" s="0" t="s"/>
      <x:c r="UTW16" s="0" t="s"/>
      <x:c r="UTX16" s="0" t="s"/>
      <x:c r="UTY16" s="0" t="s"/>
      <x:c r="UTZ16" s="0" t="s"/>
      <x:c r="UUA16" s="0" t="s"/>
      <x:c r="UUB16" s="0" t="s"/>
      <x:c r="UUC16" s="0" t="s"/>
      <x:c r="UUD16" s="0" t="s"/>
      <x:c r="UUE16" s="0" t="s"/>
      <x:c r="UUF16" s="0" t="s"/>
      <x:c r="UUG16" s="0" t="s"/>
      <x:c r="UUH16" s="0" t="s"/>
      <x:c r="UUI16" s="0" t="s"/>
      <x:c r="UUJ16" s="0" t="s"/>
      <x:c r="UUK16" s="0" t="s"/>
      <x:c r="UUL16" s="0" t="s"/>
      <x:c r="UUM16" s="0" t="s"/>
      <x:c r="UUN16" s="0" t="s"/>
      <x:c r="UUO16" s="0" t="s"/>
      <x:c r="UUP16" s="0" t="s"/>
      <x:c r="UUQ16" s="0" t="s"/>
      <x:c r="UUR16" s="0" t="s"/>
      <x:c r="UUS16" s="0" t="s"/>
      <x:c r="UUT16" s="0" t="s"/>
      <x:c r="UUU16" s="0" t="s"/>
      <x:c r="UUV16" s="0" t="s"/>
      <x:c r="UUW16" s="0" t="s"/>
      <x:c r="UUX16" s="0" t="s"/>
      <x:c r="UUY16" s="0" t="s"/>
      <x:c r="UUZ16" s="0" t="s"/>
      <x:c r="UVA16" s="0" t="s"/>
      <x:c r="UVB16" s="0" t="s"/>
      <x:c r="UVC16" s="0" t="s"/>
      <x:c r="UVD16" s="0" t="s"/>
      <x:c r="UVE16" s="0" t="s"/>
      <x:c r="UVF16" s="0" t="s"/>
      <x:c r="UVG16" s="0" t="s"/>
      <x:c r="UVH16" s="0" t="s"/>
      <x:c r="UVI16" s="0" t="s"/>
      <x:c r="UVJ16" s="0" t="s"/>
      <x:c r="UVK16" s="0" t="s"/>
      <x:c r="UVL16" s="0" t="s"/>
      <x:c r="UVM16" s="0" t="s"/>
      <x:c r="UVN16" s="0" t="s"/>
      <x:c r="UVO16" s="0" t="s"/>
      <x:c r="UVP16" s="0" t="s"/>
      <x:c r="UVQ16" s="0" t="s"/>
      <x:c r="UVR16" s="0" t="s"/>
      <x:c r="UVS16" s="0" t="s"/>
      <x:c r="UVT16" s="0" t="s"/>
      <x:c r="UVU16" s="0" t="s"/>
      <x:c r="UVV16" s="0" t="s"/>
      <x:c r="UVW16" s="0" t="s"/>
      <x:c r="UVX16" s="0" t="s"/>
      <x:c r="UVY16" s="0" t="s"/>
      <x:c r="UVZ16" s="0" t="s"/>
      <x:c r="UWA16" s="0" t="s"/>
      <x:c r="UWB16" s="0" t="s"/>
      <x:c r="UWC16" s="0" t="s"/>
      <x:c r="UWD16" s="0" t="s"/>
      <x:c r="UWE16" s="0" t="s"/>
      <x:c r="UWF16" s="0" t="s"/>
      <x:c r="UWG16" s="0" t="s"/>
      <x:c r="UWH16" s="0" t="s"/>
      <x:c r="UWI16" s="0" t="s"/>
      <x:c r="UWJ16" s="0" t="s"/>
      <x:c r="UWK16" s="0" t="s"/>
      <x:c r="UWL16" s="0" t="s"/>
      <x:c r="UWM16" s="0" t="s"/>
      <x:c r="UWN16" s="0" t="s"/>
      <x:c r="UWO16" s="0" t="s"/>
      <x:c r="UWP16" s="0" t="s"/>
      <x:c r="UWQ16" s="0" t="s"/>
      <x:c r="UWR16" s="0" t="s"/>
      <x:c r="UWS16" s="0" t="s"/>
      <x:c r="UWT16" s="0" t="s"/>
      <x:c r="UWU16" s="0" t="s"/>
      <x:c r="UWV16" s="0" t="s"/>
      <x:c r="UWW16" s="0" t="s"/>
      <x:c r="UWX16" s="0" t="s"/>
      <x:c r="UWY16" s="0" t="s"/>
      <x:c r="UWZ16" s="0" t="s"/>
      <x:c r="UXA16" s="0" t="s"/>
      <x:c r="UXB16" s="0" t="s"/>
      <x:c r="UXC16" s="0" t="s"/>
      <x:c r="UXD16" s="0" t="s"/>
      <x:c r="UXE16" s="0" t="s"/>
      <x:c r="UXF16" s="0" t="s"/>
      <x:c r="UXG16" s="0" t="s"/>
      <x:c r="UXH16" s="0" t="s"/>
      <x:c r="UXI16" s="0" t="s"/>
      <x:c r="UXJ16" s="0" t="s"/>
      <x:c r="UXK16" s="0" t="s"/>
      <x:c r="UXL16" s="0" t="s"/>
      <x:c r="UXM16" s="0" t="s"/>
      <x:c r="UXN16" s="0" t="s"/>
      <x:c r="UXO16" s="0" t="s"/>
      <x:c r="UXP16" s="0" t="s"/>
      <x:c r="UXQ16" s="0" t="s"/>
      <x:c r="UXR16" s="0" t="s"/>
      <x:c r="UXS16" s="0" t="s"/>
      <x:c r="UXT16" s="0" t="s"/>
      <x:c r="UXU16" s="0" t="s"/>
      <x:c r="UXV16" s="0" t="s"/>
      <x:c r="UXW16" s="0" t="s"/>
      <x:c r="UXX16" s="0" t="s"/>
      <x:c r="UXY16" s="0" t="s"/>
      <x:c r="UXZ16" s="0" t="s"/>
      <x:c r="UYA16" s="0" t="s"/>
      <x:c r="UYB16" s="0" t="s"/>
      <x:c r="UYC16" s="0" t="s"/>
      <x:c r="UYD16" s="0" t="s"/>
      <x:c r="UYE16" s="0" t="s"/>
      <x:c r="UYF16" s="0" t="s"/>
      <x:c r="UYG16" s="0" t="s"/>
      <x:c r="UYH16" s="0" t="s"/>
      <x:c r="UYI16" s="0" t="s"/>
      <x:c r="UYJ16" s="0" t="s"/>
      <x:c r="UYK16" s="0" t="s"/>
      <x:c r="UYL16" s="0" t="s"/>
      <x:c r="UYM16" s="0" t="s"/>
      <x:c r="UYN16" s="0" t="s"/>
      <x:c r="UYO16" s="0" t="s"/>
      <x:c r="UYP16" s="0" t="s"/>
      <x:c r="UYQ16" s="0" t="s"/>
      <x:c r="UYR16" s="0" t="s"/>
      <x:c r="UYS16" s="0" t="s"/>
      <x:c r="UYT16" s="0" t="s"/>
      <x:c r="UYU16" s="0" t="s"/>
      <x:c r="UYV16" s="0" t="s"/>
      <x:c r="UYW16" s="0" t="s"/>
      <x:c r="UYX16" s="0" t="s"/>
      <x:c r="UYY16" s="0" t="s"/>
      <x:c r="UYZ16" s="0" t="s"/>
      <x:c r="UZA16" s="0" t="s"/>
      <x:c r="UZB16" s="0" t="s"/>
      <x:c r="UZC16" s="0" t="s"/>
      <x:c r="UZD16" s="0" t="s"/>
      <x:c r="UZE16" s="0" t="s"/>
      <x:c r="UZF16" s="0" t="s"/>
      <x:c r="UZG16" s="0" t="s"/>
      <x:c r="UZH16" s="0" t="s"/>
      <x:c r="UZI16" s="0" t="s"/>
      <x:c r="UZJ16" s="0" t="s"/>
      <x:c r="UZK16" s="0" t="s"/>
      <x:c r="UZL16" s="0" t="s"/>
      <x:c r="UZM16" s="0" t="s"/>
      <x:c r="UZN16" s="0" t="s"/>
      <x:c r="UZO16" s="0" t="s"/>
      <x:c r="UZP16" s="0" t="s"/>
      <x:c r="UZQ16" s="0" t="s"/>
      <x:c r="UZR16" s="0" t="s"/>
      <x:c r="UZS16" s="0" t="s"/>
      <x:c r="UZT16" s="0" t="s"/>
      <x:c r="UZU16" s="0" t="s"/>
      <x:c r="UZV16" s="0" t="s"/>
      <x:c r="UZW16" s="0" t="s"/>
      <x:c r="UZX16" s="0" t="s"/>
      <x:c r="UZY16" s="0" t="s"/>
      <x:c r="UZZ16" s="0" t="s"/>
      <x:c r="VAA16" s="0" t="s"/>
      <x:c r="VAB16" s="0" t="s"/>
      <x:c r="VAC16" s="0" t="s"/>
      <x:c r="VAD16" s="0" t="s"/>
      <x:c r="VAE16" s="0" t="s"/>
      <x:c r="VAF16" s="0" t="s"/>
      <x:c r="VAG16" s="0" t="s"/>
      <x:c r="VAH16" s="0" t="s"/>
      <x:c r="VAI16" s="0" t="s"/>
      <x:c r="VAJ16" s="0" t="s"/>
      <x:c r="VAK16" s="0" t="s"/>
      <x:c r="VAL16" s="0" t="s"/>
      <x:c r="VAM16" s="0" t="s"/>
      <x:c r="VAN16" s="0" t="s"/>
      <x:c r="VAO16" s="0" t="s"/>
      <x:c r="VAP16" s="0" t="s"/>
      <x:c r="VAQ16" s="0" t="s"/>
      <x:c r="VAR16" s="0" t="s"/>
      <x:c r="VAS16" s="0" t="s"/>
      <x:c r="VAT16" s="0" t="s"/>
      <x:c r="VAU16" s="0" t="s"/>
      <x:c r="VAV16" s="0" t="s"/>
      <x:c r="VAW16" s="0" t="s"/>
      <x:c r="VAX16" s="0" t="s"/>
      <x:c r="VAY16" s="0" t="s"/>
      <x:c r="VAZ16" s="0" t="s"/>
      <x:c r="VBA16" s="0" t="s"/>
      <x:c r="VBB16" s="0" t="s"/>
      <x:c r="VBC16" s="0" t="s"/>
      <x:c r="VBD16" s="0" t="s"/>
      <x:c r="VBE16" s="0" t="s"/>
      <x:c r="VBF16" s="0" t="s"/>
      <x:c r="VBG16" s="0" t="s"/>
      <x:c r="VBH16" s="0" t="s"/>
      <x:c r="VBI16" s="0" t="s"/>
      <x:c r="VBJ16" s="0" t="s"/>
      <x:c r="VBK16" s="0" t="s"/>
      <x:c r="VBL16" s="0" t="s"/>
      <x:c r="VBM16" s="0" t="s"/>
      <x:c r="VBN16" s="0" t="s"/>
      <x:c r="VBO16" s="0" t="s"/>
      <x:c r="VBP16" s="0" t="s"/>
      <x:c r="VBQ16" s="0" t="s"/>
      <x:c r="VBR16" s="0" t="s"/>
      <x:c r="VBS16" s="0" t="s"/>
      <x:c r="VBT16" s="0" t="s"/>
      <x:c r="VBU16" s="0" t="s"/>
      <x:c r="VBV16" s="0" t="s"/>
      <x:c r="VBW16" s="0" t="s"/>
      <x:c r="VBX16" s="0" t="s"/>
      <x:c r="VBY16" s="0" t="s"/>
      <x:c r="VBZ16" s="0" t="s"/>
      <x:c r="VCA16" s="0" t="s"/>
      <x:c r="VCB16" s="0" t="s"/>
      <x:c r="VCC16" s="0" t="s"/>
      <x:c r="VCD16" s="0" t="s"/>
      <x:c r="VCE16" s="0" t="s"/>
      <x:c r="VCF16" s="0" t="s"/>
      <x:c r="VCG16" s="0" t="s"/>
      <x:c r="VCH16" s="0" t="s"/>
      <x:c r="VCI16" s="0" t="s"/>
      <x:c r="VCJ16" s="0" t="s"/>
      <x:c r="VCK16" s="0" t="s"/>
      <x:c r="VCL16" s="0" t="s"/>
      <x:c r="VCM16" s="0" t="s"/>
      <x:c r="VCN16" s="0" t="s"/>
      <x:c r="VCO16" s="0" t="s"/>
      <x:c r="VCP16" s="0" t="s"/>
      <x:c r="VCQ16" s="0" t="s"/>
      <x:c r="VCR16" s="0" t="s"/>
      <x:c r="VCS16" s="0" t="s"/>
      <x:c r="VCT16" s="0" t="s"/>
      <x:c r="VCU16" s="0" t="s"/>
      <x:c r="VCV16" s="0" t="s"/>
      <x:c r="VCW16" s="0" t="s"/>
      <x:c r="VCX16" s="0" t="s"/>
      <x:c r="VCY16" s="0" t="s"/>
      <x:c r="VCZ16" s="0" t="s"/>
      <x:c r="VDA16" s="0" t="s"/>
      <x:c r="VDB16" s="0" t="s"/>
      <x:c r="VDC16" s="0" t="s"/>
      <x:c r="VDD16" s="0" t="s"/>
      <x:c r="VDE16" s="0" t="s"/>
      <x:c r="VDF16" s="0" t="s"/>
      <x:c r="VDG16" s="0" t="s"/>
      <x:c r="VDH16" s="0" t="s"/>
      <x:c r="VDI16" s="0" t="s"/>
      <x:c r="VDJ16" s="0" t="s"/>
      <x:c r="VDK16" s="0" t="s"/>
      <x:c r="VDL16" s="0" t="s"/>
      <x:c r="VDM16" s="0" t="s"/>
      <x:c r="VDN16" s="0" t="s"/>
      <x:c r="VDO16" s="0" t="s"/>
      <x:c r="VDP16" s="0" t="s"/>
      <x:c r="VDQ16" s="0" t="s"/>
      <x:c r="VDR16" s="0" t="s"/>
      <x:c r="VDS16" s="0" t="s"/>
      <x:c r="VDT16" s="0" t="s"/>
      <x:c r="VDU16" s="0" t="s"/>
      <x:c r="VDV16" s="0" t="s"/>
      <x:c r="VDW16" s="0" t="s"/>
      <x:c r="VDX16" s="0" t="s"/>
      <x:c r="VDY16" s="0" t="s"/>
      <x:c r="VDZ16" s="0" t="s"/>
      <x:c r="VEA16" s="0" t="s"/>
      <x:c r="VEB16" s="0" t="s"/>
      <x:c r="VEC16" s="0" t="s"/>
      <x:c r="VED16" s="0" t="s"/>
      <x:c r="VEE16" s="0" t="s"/>
      <x:c r="VEF16" s="0" t="s"/>
      <x:c r="VEG16" s="0" t="s"/>
      <x:c r="VEH16" s="0" t="s"/>
      <x:c r="VEI16" s="0" t="s"/>
      <x:c r="VEJ16" s="0" t="s"/>
      <x:c r="VEK16" s="0" t="s"/>
      <x:c r="VEL16" s="0" t="s"/>
      <x:c r="VEM16" s="0" t="s"/>
      <x:c r="VEN16" s="0" t="s"/>
      <x:c r="VEO16" s="0" t="s"/>
      <x:c r="VEP16" s="0" t="s"/>
      <x:c r="VEQ16" s="0" t="s"/>
      <x:c r="VER16" s="0" t="s"/>
      <x:c r="VES16" s="0" t="s"/>
      <x:c r="VET16" s="0" t="s"/>
      <x:c r="VEU16" s="0" t="s"/>
      <x:c r="VEV16" s="0" t="s"/>
      <x:c r="VEW16" s="0" t="s"/>
      <x:c r="VEX16" s="0" t="s"/>
      <x:c r="VEY16" s="0" t="s"/>
      <x:c r="VEZ16" s="0" t="s"/>
      <x:c r="VFA16" s="0" t="s"/>
      <x:c r="VFB16" s="0" t="s"/>
      <x:c r="VFC16" s="0" t="s"/>
      <x:c r="VFD16" s="0" t="s"/>
      <x:c r="VFE16" s="0" t="s"/>
      <x:c r="VFF16" s="0" t="s"/>
      <x:c r="VFG16" s="0" t="s"/>
      <x:c r="VFH16" s="0" t="s"/>
      <x:c r="VFI16" s="0" t="s"/>
      <x:c r="VFJ16" s="0" t="s"/>
      <x:c r="VFK16" s="0" t="s"/>
      <x:c r="VFL16" s="0" t="s"/>
      <x:c r="VFM16" s="0" t="s"/>
      <x:c r="VFN16" s="0" t="s"/>
      <x:c r="VFO16" s="0" t="s"/>
      <x:c r="VFP16" s="0" t="s"/>
      <x:c r="VFQ16" s="0" t="s"/>
      <x:c r="VFR16" s="0" t="s"/>
      <x:c r="VFS16" s="0" t="s"/>
      <x:c r="VFT16" s="0" t="s"/>
      <x:c r="VFU16" s="0" t="s"/>
      <x:c r="VFV16" s="0" t="s"/>
      <x:c r="VFW16" s="0" t="s"/>
      <x:c r="VFX16" s="0" t="s"/>
      <x:c r="VFY16" s="0" t="s"/>
      <x:c r="VFZ16" s="0" t="s"/>
      <x:c r="VGA16" s="0" t="s"/>
      <x:c r="VGB16" s="0" t="s"/>
      <x:c r="VGC16" s="0" t="s"/>
      <x:c r="VGD16" s="0" t="s"/>
      <x:c r="VGE16" s="0" t="s"/>
      <x:c r="VGF16" s="0" t="s"/>
      <x:c r="VGG16" s="0" t="s"/>
      <x:c r="VGH16" s="0" t="s"/>
      <x:c r="VGI16" s="0" t="s"/>
      <x:c r="VGJ16" s="0" t="s"/>
      <x:c r="VGK16" s="0" t="s"/>
      <x:c r="VGL16" s="0" t="s"/>
      <x:c r="VGM16" s="0" t="s"/>
      <x:c r="VGN16" s="0" t="s"/>
      <x:c r="VGO16" s="0" t="s"/>
      <x:c r="VGP16" s="0" t="s"/>
      <x:c r="VGQ16" s="0" t="s"/>
      <x:c r="VGR16" s="0" t="s"/>
      <x:c r="VGS16" s="0" t="s"/>
      <x:c r="VGT16" s="0" t="s"/>
      <x:c r="VGU16" s="0" t="s"/>
      <x:c r="VGV16" s="0" t="s"/>
      <x:c r="VGW16" s="0" t="s"/>
      <x:c r="VGX16" s="0" t="s"/>
      <x:c r="VGY16" s="0" t="s"/>
      <x:c r="VGZ16" s="0" t="s"/>
      <x:c r="VHA16" s="0" t="s"/>
      <x:c r="VHB16" s="0" t="s"/>
      <x:c r="VHC16" s="0" t="s"/>
      <x:c r="VHD16" s="0" t="s"/>
      <x:c r="VHE16" s="0" t="s"/>
      <x:c r="VHF16" s="0" t="s"/>
      <x:c r="VHG16" s="0" t="s"/>
      <x:c r="VHH16" s="0" t="s"/>
      <x:c r="VHI16" s="0" t="s"/>
      <x:c r="VHJ16" s="0" t="s"/>
      <x:c r="VHK16" s="0" t="s"/>
      <x:c r="VHL16" s="0" t="s"/>
      <x:c r="VHM16" s="0" t="s"/>
      <x:c r="VHN16" s="0" t="s"/>
      <x:c r="VHO16" s="0" t="s"/>
      <x:c r="VHP16" s="0" t="s"/>
      <x:c r="VHQ16" s="0" t="s"/>
      <x:c r="VHR16" s="0" t="s"/>
      <x:c r="VHS16" s="0" t="s"/>
      <x:c r="VHT16" s="0" t="s"/>
      <x:c r="VHU16" s="0" t="s"/>
      <x:c r="VHV16" s="0" t="s"/>
      <x:c r="VHW16" s="0" t="s"/>
      <x:c r="VHX16" s="0" t="s"/>
      <x:c r="VHY16" s="0" t="s"/>
      <x:c r="VHZ16" s="0" t="s"/>
      <x:c r="VIA16" s="0" t="s"/>
      <x:c r="VIB16" s="0" t="s"/>
      <x:c r="VIC16" s="0" t="s"/>
      <x:c r="VID16" s="0" t="s"/>
      <x:c r="VIE16" s="0" t="s"/>
      <x:c r="VIF16" s="0" t="s"/>
      <x:c r="VIG16" s="0" t="s"/>
      <x:c r="VIH16" s="0" t="s"/>
      <x:c r="VII16" s="0" t="s"/>
      <x:c r="VIJ16" s="0" t="s"/>
      <x:c r="VIK16" s="0" t="s"/>
      <x:c r="VIL16" s="0" t="s"/>
      <x:c r="VIM16" s="0" t="s"/>
      <x:c r="VIN16" s="0" t="s"/>
      <x:c r="VIO16" s="0" t="s"/>
      <x:c r="VIP16" s="0" t="s"/>
      <x:c r="VIQ16" s="0" t="s"/>
      <x:c r="VIR16" s="0" t="s"/>
      <x:c r="VIS16" s="0" t="s"/>
      <x:c r="VIT16" s="0" t="s"/>
      <x:c r="VIU16" s="0" t="s"/>
      <x:c r="VIV16" s="0" t="s"/>
      <x:c r="VIW16" s="0" t="s"/>
      <x:c r="VIX16" s="0" t="s"/>
      <x:c r="VIY16" s="0" t="s"/>
      <x:c r="VIZ16" s="0" t="s"/>
      <x:c r="VJA16" s="0" t="s"/>
      <x:c r="VJB16" s="0" t="s"/>
      <x:c r="VJC16" s="0" t="s"/>
      <x:c r="VJD16" s="0" t="s"/>
      <x:c r="VJE16" s="0" t="s"/>
      <x:c r="VJF16" s="0" t="s"/>
      <x:c r="VJG16" s="0" t="s"/>
      <x:c r="VJH16" s="0" t="s"/>
      <x:c r="VJI16" s="0" t="s"/>
      <x:c r="VJJ16" s="0" t="s"/>
      <x:c r="VJK16" s="0" t="s"/>
      <x:c r="VJL16" s="0" t="s"/>
      <x:c r="VJM16" s="0" t="s"/>
      <x:c r="VJN16" s="0" t="s"/>
      <x:c r="VJO16" s="0" t="s"/>
      <x:c r="VJP16" s="0" t="s"/>
      <x:c r="VJQ16" s="0" t="s"/>
      <x:c r="VJR16" s="0" t="s"/>
      <x:c r="VJS16" s="0" t="s"/>
      <x:c r="VJT16" s="0" t="s"/>
      <x:c r="VJU16" s="0" t="s"/>
      <x:c r="VJV16" s="0" t="s"/>
      <x:c r="VJW16" s="0" t="s"/>
      <x:c r="VJX16" s="0" t="s"/>
      <x:c r="VJY16" s="0" t="s"/>
      <x:c r="VJZ16" s="0" t="s"/>
      <x:c r="VKA16" s="0" t="s"/>
      <x:c r="VKB16" s="0" t="s"/>
      <x:c r="VKC16" s="0" t="s"/>
      <x:c r="VKD16" s="0" t="s"/>
      <x:c r="VKE16" s="0" t="s"/>
      <x:c r="VKF16" s="0" t="s"/>
      <x:c r="VKG16" s="0" t="s"/>
      <x:c r="VKH16" s="0" t="s"/>
      <x:c r="VKI16" s="0" t="s"/>
      <x:c r="VKJ16" s="0" t="s"/>
      <x:c r="VKK16" s="0" t="s"/>
      <x:c r="VKL16" s="0" t="s"/>
      <x:c r="VKM16" s="0" t="s"/>
      <x:c r="VKN16" s="0" t="s"/>
      <x:c r="VKO16" s="0" t="s"/>
      <x:c r="VKP16" s="0" t="s"/>
      <x:c r="VKQ16" s="0" t="s"/>
      <x:c r="VKR16" s="0" t="s"/>
      <x:c r="VKS16" s="0" t="s"/>
      <x:c r="VKT16" s="0" t="s"/>
      <x:c r="VKU16" s="0" t="s"/>
      <x:c r="VKV16" s="0" t="s"/>
      <x:c r="VKW16" s="0" t="s"/>
      <x:c r="VKX16" s="0" t="s"/>
      <x:c r="VKY16" s="0" t="s"/>
      <x:c r="VKZ16" s="0" t="s"/>
      <x:c r="VLA16" s="0" t="s"/>
      <x:c r="VLB16" s="0" t="s"/>
      <x:c r="VLC16" s="0" t="s"/>
      <x:c r="VLD16" s="0" t="s"/>
      <x:c r="VLE16" s="0" t="s"/>
      <x:c r="VLF16" s="0" t="s"/>
      <x:c r="VLG16" s="0" t="s"/>
      <x:c r="VLH16" s="0" t="s"/>
      <x:c r="VLI16" s="0" t="s"/>
      <x:c r="VLJ16" s="0" t="s"/>
      <x:c r="VLK16" s="0" t="s"/>
      <x:c r="VLL16" s="0" t="s"/>
      <x:c r="VLM16" s="0" t="s"/>
      <x:c r="VLN16" s="0" t="s"/>
      <x:c r="VLO16" s="0" t="s"/>
      <x:c r="VLP16" s="0" t="s"/>
      <x:c r="VLQ16" s="0" t="s"/>
      <x:c r="VLR16" s="0" t="s"/>
      <x:c r="VLS16" s="0" t="s"/>
      <x:c r="VLT16" s="0" t="s"/>
      <x:c r="VLU16" s="0" t="s"/>
      <x:c r="VLV16" s="0" t="s"/>
      <x:c r="VLW16" s="0" t="s"/>
      <x:c r="VLX16" s="0" t="s"/>
      <x:c r="VLY16" s="0" t="s"/>
      <x:c r="VLZ16" s="0" t="s"/>
      <x:c r="VMA16" s="0" t="s"/>
      <x:c r="VMB16" s="0" t="s"/>
      <x:c r="VMC16" s="0" t="s"/>
      <x:c r="VMD16" s="0" t="s"/>
      <x:c r="VME16" s="0" t="s"/>
      <x:c r="VMF16" s="0" t="s"/>
      <x:c r="VMG16" s="0" t="s"/>
      <x:c r="VMH16" s="0" t="s"/>
      <x:c r="VMI16" s="0" t="s"/>
      <x:c r="VMJ16" s="0" t="s"/>
      <x:c r="VMK16" s="0" t="s"/>
      <x:c r="VML16" s="0" t="s"/>
      <x:c r="VMM16" s="0" t="s"/>
      <x:c r="VMN16" s="0" t="s"/>
      <x:c r="VMO16" s="0" t="s"/>
      <x:c r="VMP16" s="0" t="s"/>
      <x:c r="VMQ16" s="0" t="s"/>
      <x:c r="VMR16" s="0" t="s"/>
      <x:c r="VMS16" s="0" t="s"/>
      <x:c r="VMT16" s="0" t="s"/>
      <x:c r="VMU16" s="0" t="s"/>
      <x:c r="VMV16" s="0" t="s"/>
      <x:c r="VMW16" s="0" t="s"/>
      <x:c r="VMX16" s="0" t="s"/>
      <x:c r="VMY16" s="0" t="s"/>
      <x:c r="VMZ16" s="0" t="s"/>
      <x:c r="VNA16" s="0" t="s"/>
      <x:c r="VNB16" s="0" t="s"/>
      <x:c r="VNC16" s="0" t="s"/>
      <x:c r="VND16" s="0" t="s"/>
      <x:c r="VNE16" s="0" t="s"/>
      <x:c r="VNF16" s="0" t="s"/>
      <x:c r="VNG16" s="0" t="s"/>
      <x:c r="VNH16" s="0" t="s"/>
      <x:c r="VNI16" s="0" t="s"/>
      <x:c r="VNJ16" s="0" t="s"/>
      <x:c r="VNK16" s="0" t="s"/>
      <x:c r="VNL16" s="0" t="s"/>
      <x:c r="VNM16" s="0" t="s"/>
      <x:c r="VNN16" s="0" t="s"/>
      <x:c r="VNO16" s="0" t="s"/>
      <x:c r="VNP16" s="0" t="s"/>
      <x:c r="VNQ16" s="0" t="s"/>
      <x:c r="VNR16" s="0" t="s"/>
      <x:c r="VNS16" s="0" t="s"/>
      <x:c r="VNT16" s="0" t="s"/>
      <x:c r="VNU16" s="0" t="s"/>
      <x:c r="VNV16" s="0" t="s"/>
      <x:c r="VNW16" s="0" t="s"/>
      <x:c r="VNX16" s="0" t="s"/>
      <x:c r="VNY16" s="0" t="s"/>
      <x:c r="VNZ16" s="0" t="s"/>
      <x:c r="VOA16" s="0" t="s"/>
      <x:c r="VOB16" s="0" t="s"/>
      <x:c r="VOC16" s="0" t="s"/>
      <x:c r="VOD16" s="0" t="s"/>
      <x:c r="VOE16" s="0" t="s"/>
      <x:c r="VOF16" s="0" t="s"/>
      <x:c r="VOG16" s="0" t="s"/>
      <x:c r="VOH16" s="0" t="s"/>
      <x:c r="VOI16" s="0" t="s"/>
      <x:c r="VOJ16" s="0" t="s"/>
      <x:c r="VOK16" s="0" t="s"/>
      <x:c r="VOL16" s="0" t="s"/>
      <x:c r="VOM16" s="0" t="s"/>
      <x:c r="VON16" s="0" t="s"/>
      <x:c r="VOO16" s="0" t="s"/>
      <x:c r="VOP16" s="0" t="s"/>
      <x:c r="VOQ16" s="0" t="s"/>
      <x:c r="VOR16" s="0" t="s"/>
      <x:c r="VOS16" s="0" t="s"/>
      <x:c r="VOT16" s="0" t="s"/>
      <x:c r="VOU16" s="0" t="s"/>
      <x:c r="VOV16" s="0" t="s"/>
      <x:c r="VOW16" s="0" t="s"/>
      <x:c r="VOX16" s="0" t="s"/>
      <x:c r="VOY16" s="0" t="s"/>
      <x:c r="VOZ16" s="0" t="s"/>
      <x:c r="VPA16" s="0" t="s"/>
      <x:c r="VPB16" s="0" t="s"/>
      <x:c r="VPC16" s="0" t="s"/>
      <x:c r="VPD16" s="0" t="s"/>
      <x:c r="VPE16" s="0" t="s"/>
      <x:c r="VPF16" s="0" t="s"/>
      <x:c r="VPG16" s="0" t="s"/>
      <x:c r="VPH16" s="0" t="s"/>
      <x:c r="VPI16" s="0" t="s"/>
      <x:c r="VPJ16" s="0" t="s"/>
      <x:c r="VPK16" s="0" t="s"/>
      <x:c r="VPL16" s="0" t="s"/>
      <x:c r="VPM16" s="0" t="s"/>
      <x:c r="VPN16" s="0" t="s"/>
      <x:c r="VPO16" s="0" t="s"/>
      <x:c r="VPP16" s="0" t="s"/>
      <x:c r="VPQ16" s="0" t="s"/>
      <x:c r="VPR16" s="0" t="s"/>
      <x:c r="VPS16" s="0" t="s"/>
      <x:c r="VPT16" s="0" t="s"/>
      <x:c r="VPU16" s="0" t="s"/>
      <x:c r="VPV16" s="0" t="s"/>
      <x:c r="VPW16" s="0" t="s"/>
      <x:c r="VPX16" s="0" t="s"/>
      <x:c r="VPY16" s="0" t="s"/>
      <x:c r="VPZ16" s="0" t="s"/>
      <x:c r="VQA16" s="0" t="s"/>
      <x:c r="VQB16" s="0" t="s"/>
      <x:c r="VQC16" s="0" t="s"/>
      <x:c r="VQD16" s="0" t="s"/>
      <x:c r="VQE16" s="0" t="s"/>
      <x:c r="VQF16" s="0" t="s"/>
      <x:c r="VQG16" s="0" t="s"/>
      <x:c r="VQH16" s="0" t="s"/>
      <x:c r="VQI16" s="0" t="s"/>
      <x:c r="VQJ16" s="0" t="s"/>
      <x:c r="VQK16" s="0" t="s"/>
      <x:c r="VQL16" s="0" t="s"/>
      <x:c r="VQM16" s="0" t="s"/>
      <x:c r="VQN16" s="0" t="s"/>
      <x:c r="VQO16" s="0" t="s"/>
      <x:c r="VQP16" s="0" t="s"/>
      <x:c r="VQQ16" s="0" t="s"/>
      <x:c r="VQR16" s="0" t="s"/>
      <x:c r="VQS16" s="0" t="s"/>
      <x:c r="VQT16" s="0" t="s"/>
      <x:c r="VQU16" s="0" t="s"/>
      <x:c r="VQV16" s="0" t="s"/>
      <x:c r="VQW16" s="0" t="s"/>
      <x:c r="VQX16" s="0" t="s"/>
      <x:c r="VQY16" s="0" t="s"/>
      <x:c r="VQZ16" s="0" t="s"/>
      <x:c r="VRA16" s="0" t="s"/>
      <x:c r="VRB16" s="0" t="s"/>
      <x:c r="VRC16" s="0" t="s"/>
      <x:c r="VRD16" s="0" t="s"/>
      <x:c r="VRE16" s="0" t="s"/>
      <x:c r="VRF16" s="0" t="s"/>
      <x:c r="VRG16" s="0" t="s"/>
      <x:c r="VRH16" s="0" t="s"/>
      <x:c r="VRI16" s="0" t="s"/>
      <x:c r="VRJ16" s="0" t="s"/>
      <x:c r="VRK16" s="0" t="s"/>
      <x:c r="VRL16" s="0" t="s"/>
      <x:c r="VRM16" s="0" t="s"/>
      <x:c r="VRN16" s="0" t="s"/>
      <x:c r="VRO16" s="0" t="s"/>
      <x:c r="VRP16" s="0" t="s"/>
      <x:c r="VRQ16" s="0" t="s"/>
      <x:c r="VRR16" s="0" t="s"/>
      <x:c r="VRS16" s="0" t="s"/>
      <x:c r="VRT16" s="0" t="s"/>
      <x:c r="VRU16" s="0" t="s"/>
      <x:c r="VRV16" s="0" t="s"/>
      <x:c r="VRW16" s="0" t="s"/>
      <x:c r="VRX16" s="0" t="s"/>
      <x:c r="VRY16" s="0" t="s"/>
      <x:c r="VRZ16" s="0" t="s"/>
      <x:c r="VSA16" s="0" t="s"/>
      <x:c r="VSB16" s="0" t="s"/>
      <x:c r="VSC16" s="0" t="s"/>
      <x:c r="VSD16" s="0" t="s"/>
      <x:c r="VSE16" s="0" t="s"/>
      <x:c r="VSF16" s="0" t="s"/>
      <x:c r="VSG16" s="0" t="s"/>
      <x:c r="VSH16" s="0" t="s"/>
      <x:c r="VSI16" s="0" t="s"/>
      <x:c r="VSJ16" s="0" t="s"/>
      <x:c r="VSK16" s="0" t="s"/>
      <x:c r="VSL16" s="0" t="s"/>
      <x:c r="VSM16" s="0" t="s"/>
      <x:c r="VSN16" s="0" t="s"/>
      <x:c r="VSO16" s="0" t="s"/>
      <x:c r="VSP16" s="0" t="s"/>
      <x:c r="VSQ16" s="0" t="s"/>
      <x:c r="VSR16" s="0" t="s"/>
      <x:c r="VSS16" s="0" t="s"/>
      <x:c r="VST16" s="0" t="s"/>
      <x:c r="VSU16" s="0" t="s"/>
      <x:c r="VSV16" s="0" t="s"/>
      <x:c r="VSW16" s="0" t="s"/>
      <x:c r="VSX16" s="0" t="s"/>
      <x:c r="VSY16" s="0" t="s"/>
      <x:c r="VSZ16" s="0" t="s"/>
      <x:c r="VTA16" s="0" t="s"/>
      <x:c r="VTB16" s="0" t="s"/>
      <x:c r="VTC16" s="0" t="s"/>
      <x:c r="VTD16" s="0" t="s"/>
      <x:c r="VTE16" s="0" t="s"/>
      <x:c r="VTF16" s="0" t="s"/>
      <x:c r="VTG16" s="0" t="s"/>
      <x:c r="VTH16" s="0" t="s"/>
      <x:c r="VTI16" s="0" t="s"/>
      <x:c r="VTJ16" s="0" t="s"/>
      <x:c r="VTK16" s="0" t="s"/>
      <x:c r="VTL16" s="0" t="s"/>
      <x:c r="VTM16" s="0" t="s"/>
      <x:c r="VTN16" s="0" t="s"/>
      <x:c r="VTO16" s="0" t="s"/>
      <x:c r="VTP16" s="0" t="s"/>
      <x:c r="VTQ16" s="0" t="s"/>
      <x:c r="VTR16" s="0" t="s"/>
      <x:c r="VTS16" s="0" t="s"/>
      <x:c r="VTT16" s="0" t="s"/>
      <x:c r="VTU16" s="0" t="s"/>
      <x:c r="VTV16" s="0" t="s"/>
      <x:c r="VTW16" s="0" t="s"/>
      <x:c r="VTX16" s="0" t="s"/>
      <x:c r="VTY16" s="0" t="s"/>
      <x:c r="VTZ16" s="0" t="s"/>
      <x:c r="VUA16" s="0" t="s"/>
      <x:c r="VUB16" s="0" t="s"/>
      <x:c r="VUC16" s="0" t="s"/>
      <x:c r="VUD16" s="0" t="s"/>
      <x:c r="VUE16" s="0" t="s"/>
      <x:c r="VUF16" s="0" t="s"/>
      <x:c r="VUG16" s="0" t="s"/>
      <x:c r="VUH16" s="0" t="s"/>
      <x:c r="VUI16" s="0" t="s"/>
      <x:c r="VUJ16" s="0" t="s"/>
      <x:c r="VUK16" s="0" t="s"/>
      <x:c r="VUL16" s="0" t="s"/>
      <x:c r="VUM16" s="0" t="s"/>
      <x:c r="VUN16" s="0" t="s"/>
      <x:c r="VUO16" s="0" t="s"/>
      <x:c r="VUP16" s="0" t="s"/>
      <x:c r="VUQ16" s="0" t="s"/>
      <x:c r="VUR16" s="0" t="s"/>
      <x:c r="VUS16" s="0" t="s"/>
      <x:c r="VUT16" s="0" t="s"/>
      <x:c r="VUU16" s="0" t="s"/>
      <x:c r="VUV16" s="0" t="s"/>
      <x:c r="VUW16" s="0" t="s"/>
      <x:c r="VUX16" s="0" t="s"/>
      <x:c r="VUY16" s="0" t="s"/>
      <x:c r="VUZ16" s="0" t="s"/>
      <x:c r="VVA16" s="0" t="s"/>
      <x:c r="VVB16" s="0" t="s"/>
      <x:c r="VVC16" s="0" t="s"/>
      <x:c r="VVD16" s="0" t="s"/>
      <x:c r="VVE16" s="0" t="s"/>
      <x:c r="VVF16" s="0" t="s"/>
      <x:c r="VVG16" s="0" t="s"/>
      <x:c r="VVH16" s="0" t="s"/>
      <x:c r="VVI16" s="0" t="s"/>
      <x:c r="VVJ16" s="0" t="s"/>
      <x:c r="VVK16" s="0" t="s"/>
      <x:c r="VVL16" s="0" t="s"/>
      <x:c r="VVM16" s="0" t="s"/>
      <x:c r="VVN16" s="0" t="s"/>
      <x:c r="VVO16" s="0" t="s"/>
      <x:c r="VVP16" s="0" t="s"/>
      <x:c r="VVQ16" s="0" t="s"/>
      <x:c r="VVR16" s="0" t="s"/>
      <x:c r="VVS16" s="0" t="s"/>
      <x:c r="VVT16" s="0" t="s"/>
      <x:c r="VVU16" s="0" t="s"/>
      <x:c r="VVV16" s="0" t="s"/>
      <x:c r="VVW16" s="0" t="s"/>
      <x:c r="VVX16" s="0" t="s"/>
      <x:c r="VVY16" s="0" t="s"/>
      <x:c r="VVZ16" s="0" t="s"/>
      <x:c r="VWA16" s="0" t="s"/>
      <x:c r="VWB16" s="0" t="s"/>
      <x:c r="VWC16" s="0" t="s"/>
      <x:c r="VWD16" s="0" t="s"/>
      <x:c r="VWE16" s="0" t="s"/>
      <x:c r="VWF16" s="0" t="s"/>
      <x:c r="VWG16" s="0" t="s"/>
      <x:c r="VWH16" s="0" t="s"/>
      <x:c r="VWI16" s="0" t="s"/>
      <x:c r="VWJ16" s="0" t="s"/>
      <x:c r="VWK16" s="0" t="s"/>
      <x:c r="VWL16" s="0" t="s"/>
      <x:c r="VWM16" s="0" t="s"/>
      <x:c r="VWN16" s="0" t="s"/>
      <x:c r="VWO16" s="0" t="s"/>
      <x:c r="VWP16" s="0" t="s"/>
      <x:c r="VWQ16" s="0" t="s"/>
      <x:c r="VWR16" s="0" t="s"/>
      <x:c r="VWS16" s="0" t="s"/>
      <x:c r="VWT16" s="0" t="s"/>
      <x:c r="VWU16" s="0" t="s"/>
      <x:c r="VWV16" s="0" t="s"/>
      <x:c r="VWW16" s="0" t="s"/>
      <x:c r="VWX16" s="0" t="s"/>
      <x:c r="VWY16" s="0" t="s"/>
      <x:c r="VWZ16" s="0" t="s"/>
      <x:c r="VXA16" s="0" t="s"/>
      <x:c r="VXB16" s="0" t="s"/>
      <x:c r="VXC16" s="0" t="s"/>
      <x:c r="VXD16" s="0" t="s"/>
      <x:c r="VXE16" s="0" t="s"/>
      <x:c r="VXF16" s="0" t="s"/>
      <x:c r="VXG16" s="0" t="s"/>
      <x:c r="VXH16" s="0" t="s"/>
      <x:c r="VXI16" s="0" t="s"/>
      <x:c r="VXJ16" s="0" t="s"/>
      <x:c r="VXK16" s="0" t="s"/>
      <x:c r="VXL16" s="0" t="s"/>
      <x:c r="VXM16" s="0" t="s"/>
      <x:c r="VXN16" s="0" t="s"/>
      <x:c r="VXO16" s="0" t="s"/>
      <x:c r="VXP16" s="0" t="s"/>
      <x:c r="VXQ16" s="0" t="s"/>
      <x:c r="VXR16" s="0" t="s"/>
      <x:c r="VXS16" s="0" t="s"/>
      <x:c r="VXT16" s="0" t="s"/>
      <x:c r="VXU16" s="0" t="s"/>
      <x:c r="VXV16" s="0" t="s"/>
      <x:c r="VXW16" s="0" t="s"/>
      <x:c r="VXX16" s="0" t="s"/>
      <x:c r="VXY16" s="0" t="s"/>
      <x:c r="VXZ16" s="0" t="s"/>
      <x:c r="VYA16" s="0" t="s"/>
      <x:c r="VYB16" s="0" t="s"/>
      <x:c r="VYC16" s="0" t="s"/>
      <x:c r="VYD16" s="0" t="s"/>
      <x:c r="VYE16" s="0" t="s"/>
      <x:c r="VYF16" s="0" t="s"/>
      <x:c r="VYG16" s="0" t="s"/>
      <x:c r="VYH16" s="0" t="s"/>
      <x:c r="VYI16" s="0" t="s"/>
      <x:c r="VYJ16" s="0" t="s"/>
      <x:c r="VYK16" s="0" t="s"/>
      <x:c r="VYL16" s="0" t="s"/>
      <x:c r="VYM16" s="0" t="s"/>
      <x:c r="VYN16" s="0" t="s"/>
      <x:c r="VYO16" s="0" t="s"/>
      <x:c r="VYP16" s="0" t="s"/>
      <x:c r="VYQ16" s="0" t="s"/>
      <x:c r="VYR16" s="0" t="s"/>
      <x:c r="VYS16" s="0" t="s"/>
      <x:c r="VYT16" s="0" t="s"/>
      <x:c r="VYU16" s="0" t="s"/>
      <x:c r="VYV16" s="0" t="s"/>
      <x:c r="VYW16" s="0" t="s"/>
      <x:c r="VYX16" s="0" t="s"/>
      <x:c r="VYY16" s="0" t="s"/>
      <x:c r="VYZ16" s="0" t="s"/>
      <x:c r="VZA16" s="0" t="s"/>
      <x:c r="VZB16" s="0" t="s"/>
      <x:c r="VZC16" s="0" t="s"/>
      <x:c r="VZD16" s="0" t="s"/>
      <x:c r="VZE16" s="0" t="s"/>
      <x:c r="VZF16" s="0" t="s"/>
      <x:c r="VZG16" s="0" t="s"/>
      <x:c r="VZH16" s="0" t="s"/>
      <x:c r="VZI16" s="0" t="s"/>
      <x:c r="VZJ16" s="0" t="s"/>
      <x:c r="VZK16" s="0" t="s"/>
      <x:c r="VZL16" s="0" t="s"/>
      <x:c r="VZM16" s="0" t="s"/>
      <x:c r="VZN16" s="0" t="s"/>
      <x:c r="VZO16" s="0" t="s"/>
      <x:c r="VZP16" s="0" t="s"/>
      <x:c r="VZQ16" s="0" t="s"/>
      <x:c r="VZR16" s="0" t="s"/>
      <x:c r="VZS16" s="0" t="s"/>
      <x:c r="VZT16" s="0" t="s"/>
      <x:c r="VZU16" s="0" t="s"/>
      <x:c r="VZV16" s="0" t="s"/>
      <x:c r="VZW16" s="0" t="s"/>
      <x:c r="VZX16" s="0" t="s"/>
      <x:c r="VZY16" s="0" t="s"/>
      <x:c r="VZZ16" s="0" t="s"/>
      <x:c r="WAA16" s="0" t="s"/>
      <x:c r="WAB16" s="0" t="s"/>
      <x:c r="WAC16" s="0" t="s"/>
      <x:c r="WAD16" s="0" t="s"/>
      <x:c r="WAE16" s="0" t="s"/>
      <x:c r="WAF16" s="0" t="s"/>
      <x:c r="WAG16" s="0" t="s"/>
      <x:c r="WAH16" s="0" t="s"/>
      <x:c r="WAI16" s="0" t="s"/>
      <x:c r="WAJ16" s="0" t="s"/>
      <x:c r="WAK16" s="0" t="s"/>
      <x:c r="WAL16" s="0" t="s"/>
      <x:c r="WAM16" s="0" t="s"/>
      <x:c r="WAN16" s="0" t="s"/>
      <x:c r="WAO16" s="0" t="s"/>
      <x:c r="WAP16" s="0" t="s"/>
      <x:c r="WAQ16" s="0" t="s"/>
      <x:c r="WAR16" s="0" t="s"/>
      <x:c r="WAS16" s="0" t="s"/>
      <x:c r="WAT16" s="0" t="s"/>
      <x:c r="WAU16" s="0" t="s"/>
      <x:c r="WAV16" s="0" t="s"/>
      <x:c r="WAW16" s="0" t="s"/>
      <x:c r="WAX16" s="0" t="s"/>
      <x:c r="WAY16" s="0" t="s"/>
      <x:c r="WAZ16" s="0" t="s"/>
      <x:c r="WBA16" s="0" t="s"/>
      <x:c r="WBB16" s="0" t="s"/>
      <x:c r="WBC16" s="0" t="s"/>
      <x:c r="WBD16" s="0" t="s"/>
      <x:c r="WBE16" s="0" t="s"/>
      <x:c r="WBF16" s="0" t="s"/>
      <x:c r="WBG16" s="0" t="s"/>
      <x:c r="WBH16" s="0" t="s"/>
      <x:c r="WBI16" s="0" t="s"/>
      <x:c r="WBJ16" s="0" t="s"/>
      <x:c r="WBK16" s="0" t="s"/>
      <x:c r="WBL16" s="0" t="s"/>
      <x:c r="WBM16" s="0" t="s"/>
      <x:c r="WBN16" s="0" t="s"/>
      <x:c r="WBO16" s="0" t="s"/>
      <x:c r="WBP16" s="0" t="s"/>
      <x:c r="WBQ16" s="0" t="s"/>
      <x:c r="WBR16" s="0" t="s"/>
      <x:c r="WBS16" s="0" t="s"/>
      <x:c r="WBT16" s="0" t="s"/>
      <x:c r="WBU16" s="0" t="s"/>
      <x:c r="WBV16" s="0" t="s"/>
      <x:c r="WBW16" s="0" t="s"/>
      <x:c r="WBX16" s="0" t="s"/>
      <x:c r="WBY16" s="0" t="s"/>
      <x:c r="WBZ16" s="0" t="s"/>
      <x:c r="WCA16" s="0" t="s"/>
      <x:c r="WCB16" s="0" t="s"/>
      <x:c r="WCC16" s="0" t="s"/>
      <x:c r="WCD16" s="0" t="s"/>
      <x:c r="WCE16" s="0" t="s"/>
      <x:c r="WCF16" s="0" t="s"/>
      <x:c r="WCG16" s="0" t="s"/>
      <x:c r="WCH16" s="0" t="s"/>
      <x:c r="WCI16" s="0" t="s"/>
      <x:c r="WCJ16" s="0" t="s"/>
      <x:c r="WCK16" s="0" t="s"/>
      <x:c r="WCL16" s="0" t="s"/>
      <x:c r="WCM16" s="0" t="s"/>
      <x:c r="WCN16" s="0" t="s"/>
      <x:c r="WCO16" s="0" t="s"/>
      <x:c r="WCP16" s="0" t="s"/>
      <x:c r="WCQ16" s="0" t="s"/>
      <x:c r="WCR16" s="0" t="s"/>
      <x:c r="WCS16" s="0" t="s"/>
      <x:c r="WCT16" s="0" t="s"/>
      <x:c r="WCU16" s="0" t="s"/>
      <x:c r="WCV16" s="0" t="s"/>
      <x:c r="WCW16" s="0" t="s"/>
      <x:c r="WCX16" s="0" t="s"/>
      <x:c r="WCY16" s="0" t="s"/>
      <x:c r="WCZ16" s="0" t="s"/>
      <x:c r="WDA16" s="0" t="s"/>
      <x:c r="WDB16" s="0" t="s"/>
      <x:c r="WDC16" s="0" t="s"/>
      <x:c r="WDD16" s="0" t="s"/>
      <x:c r="WDE16" s="0" t="s"/>
      <x:c r="WDF16" s="0" t="s"/>
      <x:c r="WDG16" s="0" t="s"/>
      <x:c r="WDH16" s="0" t="s"/>
      <x:c r="WDI16" s="0" t="s"/>
      <x:c r="WDJ16" s="0" t="s"/>
      <x:c r="WDK16" s="0" t="s"/>
      <x:c r="WDL16" s="0" t="s"/>
      <x:c r="WDM16" s="0" t="s"/>
      <x:c r="WDN16" s="0" t="s"/>
      <x:c r="WDO16" s="0" t="s"/>
      <x:c r="WDP16" s="0" t="s"/>
      <x:c r="WDQ16" s="0" t="s"/>
      <x:c r="WDR16" s="0" t="s"/>
      <x:c r="WDS16" s="0" t="s"/>
      <x:c r="WDT16" s="0" t="s"/>
      <x:c r="WDU16" s="0" t="s"/>
      <x:c r="WDV16" s="0" t="s"/>
      <x:c r="WDW16" s="0" t="s"/>
      <x:c r="WDX16" s="0" t="s"/>
      <x:c r="WDY16" s="0" t="s"/>
      <x:c r="WDZ16" s="0" t="s"/>
      <x:c r="WEA16" s="0" t="s"/>
      <x:c r="WEB16" s="0" t="s"/>
      <x:c r="WEC16" s="0" t="s"/>
      <x:c r="WED16" s="0" t="s"/>
      <x:c r="WEE16" s="0" t="s"/>
      <x:c r="WEF16" s="0" t="s"/>
      <x:c r="WEG16" s="0" t="s"/>
      <x:c r="WEH16" s="0" t="s"/>
      <x:c r="WEI16" s="0" t="s"/>
      <x:c r="WEJ16" s="0" t="s"/>
      <x:c r="WEK16" s="0" t="s"/>
      <x:c r="WEL16" s="0" t="s"/>
      <x:c r="WEM16" s="0" t="s"/>
      <x:c r="WEN16" s="0" t="s"/>
      <x:c r="WEO16" s="0" t="s"/>
      <x:c r="WEP16" s="0" t="s"/>
      <x:c r="WEQ16" s="0" t="s"/>
      <x:c r="WER16" s="0" t="s"/>
      <x:c r="WES16" s="0" t="s"/>
      <x:c r="WET16" s="0" t="s"/>
      <x:c r="WEU16" s="0" t="s"/>
      <x:c r="WEV16" s="0" t="s"/>
      <x:c r="WEW16" s="0" t="s"/>
      <x:c r="WEX16" s="0" t="s"/>
      <x:c r="WEY16" s="0" t="s"/>
      <x:c r="WEZ16" s="0" t="s"/>
      <x:c r="WFA16" s="0" t="s"/>
      <x:c r="WFB16" s="0" t="s"/>
      <x:c r="WFC16" s="0" t="s"/>
      <x:c r="WFD16" s="0" t="s"/>
      <x:c r="WFE16" s="0" t="s"/>
      <x:c r="WFF16" s="0" t="s"/>
      <x:c r="WFG16" s="0" t="s"/>
      <x:c r="WFH16" s="0" t="s"/>
      <x:c r="WFI16" s="0" t="s"/>
      <x:c r="WFJ16" s="0" t="s"/>
      <x:c r="WFK16" s="0" t="s"/>
      <x:c r="WFL16" s="0" t="s"/>
      <x:c r="WFM16" s="0" t="s"/>
      <x:c r="WFN16" s="0" t="s"/>
      <x:c r="WFO16" s="0" t="s"/>
      <x:c r="WFP16" s="0" t="s"/>
      <x:c r="WFQ16" s="0" t="s"/>
      <x:c r="WFR16" s="0" t="s"/>
      <x:c r="WFS16" s="0" t="s"/>
      <x:c r="WFT16" s="0" t="s"/>
      <x:c r="WFU16" s="0" t="s"/>
      <x:c r="WFV16" s="0" t="s"/>
      <x:c r="WFW16" s="0" t="s"/>
      <x:c r="WFX16" s="0" t="s"/>
      <x:c r="WFY16" s="0" t="s"/>
      <x:c r="WFZ16" s="0" t="s"/>
      <x:c r="WGA16" s="0" t="s"/>
      <x:c r="WGB16" s="0" t="s"/>
      <x:c r="WGC16" s="0" t="s"/>
      <x:c r="WGD16" s="0" t="s"/>
      <x:c r="WGE16" s="0" t="s"/>
      <x:c r="WGF16" s="0" t="s"/>
      <x:c r="WGG16" s="0" t="s"/>
      <x:c r="WGH16" s="0" t="s"/>
      <x:c r="WGI16" s="0" t="s"/>
      <x:c r="WGJ16" s="0" t="s"/>
      <x:c r="WGK16" s="0" t="s"/>
      <x:c r="WGL16" s="0" t="s"/>
      <x:c r="WGM16" s="0" t="s"/>
      <x:c r="WGN16" s="0" t="s"/>
      <x:c r="WGO16" s="0" t="s"/>
      <x:c r="WGP16" s="0" t="s"/>
      <x:c r="WGQ16" s="0" t="s"/>
      <x:c r="WGR16" s="0" t="s"/>
      <x:c r="WGS16" s="0" t="s"/>
      <x:c r="WGT16" s="0" t="s"/>
      <x:c r="WGU16" s="0" t="s"/>
      <x:c r="WGV16" s="0" t="s"/>
      <x:c r="WGW16" s="0" t="s"/>
      <x:c r="WGX16" s="0" t="s"/>
      <x:c r="WGY16" s="0" t="s"/>
      <x:c r="WGZ16" s="0" t="s"/>
      <x:c r="WHA16" s="0" t="s"/>
      <x:c r="WHB16" s="0" t="s"/>
      <x:c r="WHC16" s="0" t="s"/>
      <x:c r="WHD16" s="0" t="s"/>
      <x:c r="WHE16" s="0" t="s"/>
      <x:c r="WHF16" s="0" t="s"/>
      <x:c r="WHG16" s="0" t="s"/>
      <x:c r="WHH16" s="0" t="s"/>
      <x:c r="WHI16" s="0" t="s"/>
      <x:c r="WHJ16" s="0" t="s"/>
      <x:c r="WHK16" s="0" t="s"/>
      <x:c r="WHL16" s="0" t="s"/>
      <x:c r="WHM16" s="0" t="s"/>
      <x:c r="WHN16" s="0" t="s"/>
      <x:c r="WHO16" s="0" t="s"/>
      <x:c r="WHP16" s="0" t="s"/>
      <x:c r="WHQ16" s="0" t="s"/>
      <x:c r="WHR16" s="0" t="s"/>
      <x:c r="WHS16" s="0" t="s"/>
      <x:c r="WHT16" s="0" t="s"/>
      <x:c r="WHU16" s="0" t="s"/>
      <x:c r="WHV16" s="0" t="s"/>
      <x:c r="WHW16" s="0" t="s"/>
      <x:c r="WHX16" s="0" t="s"/>
      <x:c r="WHY16" s="0" t="s"/>
      <x:c r="WHZ16" s="0" t="s"/>
      <x:c r="WIA16" s="0" t="s"/>
      <x:c r="WIB16" s="0" t="s"/>
      <x:c r="WIC16" s="0" t="s"/>
      <x:c r="WID16" s="0" t="s"/>
      <x:c r="WIE16" s="0" t="s"/>
      <x:c r="WIF16" s="0" t="s"/>
      <x:c r="WIG16" s="0" t="s"/>
      <x:c r="WIH16" s="0" t="s"/>
      <x:c r="WII16" s="0" t="s"/>
      <x:c r="WIJ16" s="0" t="s"/>
      <x:c r="WIK16" s="0" t="s"/>
      <x:c r="WIL16" s="0" t="s"/>
      <x:c r="WIM16" s="0" t="s"/>
      <x:c r="WIN16" s="0" t="s"/>
      <x:c r="WIO16" s="0" t="s"/>
      <x:c r="WIP16" s="0" t="s"/>
      <x:c r="WIQ16" s="0" t="s"/>
      <x:c r="WIR16" s="0" t="s"/>
      <x:c r="WIS16" s="0" t="s"/>
      <x:c r="WIT16" s="0" t="s"/>
      <x:c r="WIU16" s="0" t="s"/>
      <x:c r="WIV16" s="0" t="s"/>
      <x:c r="WIW16" s="0" t="s"/>
      <x:c r="WIX16" s="0" t="s"/>
      <x:c r="WIY16" s="0" t="s"/>
      <x:c r="WIZ16" s="0" t="s"/>
      <x:c r="WJA16" s="0" t="s"/>
      <x:c r="WJB16" s="0" t="s"/>
      <x:c r="WJC16" s="0" t="s"/>
      <x:c r="WJD16" s="0" t="s"/>
      <x:c r="WJE16" s="0" t="s"/>
      <x:c r="WJF16" s="0" t="s"/>
      <x:c r="WJG16" s="0" t="s"/>
      <x:c r="WJH16" s="0" t="s"/>
      <x:c r="WJI16" s="0" t="s"/>
      <x:c r="WJJ16" s="0" t="s"/>
      <x:c r="WJK16" s="0" t="s"/>
      <x:c r="WJL16" s="0" t="s"/>
      <x:c r="WJM16" s="0" t="s"/>
      <x:c r="WJN16" s="0" t="s"/>
      <x:c r="WJO16" s="0" t="s"/>
      <x:c r="WJP16" s="0" t="s"/>
      <x:c r="WJQ16" s="0" t="s"/>
      <x:c r="WJR16" s="0" t="s"/>
      <x:c r="WJS16" s="0" t="s"/>
      <x:c r="WJT16" s="0" t="s"/>
      <x:c r="WJU16" s="0" t="s"/>
      <x:c r="WJV16" s="0" t="s"/>
      <x:c r="WJW16" s="0" t="s"/>
      <x:c r="WJX16" s="0" t="s"/>
      <x:c r="WJY16" s="0" t="s"/>
      <x:c r="WJZ16" s="0" t="s"/>
      <x:c r="WKA16" s="0" t="s"/>
      <x:c r="WKB16" s="0" t="s"/>
      <x:c r="WKC16" s="0" t="s"/>
      <x:c r="WKD16" s="0" t="s"/>
      <x:c r="WKE16" s="0" t="s"/>
      <x:c r="WKF16" s="0" t="s"/>
      <x:c r="WKG16" s="0" t="s"/>
      <x:c r="WKH16" s="0" t="s"/>
      <x:c r="WKI16" s="0" t="s"/>
      <x:c r="WKJ16" s="0" t="s"/>
      <x:c r="WKK16" s="0" t="s"/>
      <x:c r="WKL16" s="0" t="s"/>
      <x:c r="WKM16" s="0" t="s"/>
      <x:c r="WKN16" s="0" t="s"/>
      <x:c r="WKO16" s="0" t="s"/>
      <x:c r="WKP16" s="0" t="s"/>
      <x:c r="WKQ16" s="0" t="s"/>
      <x:c r="WKR16" s="0" t="s"/>
      <x:c r="WKS16" s="0" t="s"/>
      <x:c r="WKT16" s="0" t="s"/>
      <x:c r="WKU16" s="0" t="s"/>
      <x:c r="WKV16" s="0" t="s"/>
      <x:c r="WKW16" s="0" t="s"/>
      <x:c r="WKX16" s="0" t="s"/>
      <x:c r="WKY16" s="0" t="s"/>
      <x:c r="WKZ16" s="0" t="s"/>
      <x:c r="WLA16" s="0" t="s"/>
      <x:c r="WLB16" s="0" t="s"/>
      <x:c r="WLC16" s="0" t="s"/>
      <x:c r="WLD16" s="0" t="s"/>
      <x:c r="WLE16" s="0" t="s"/>
      <x:c r="WLF16" s="0" t="s"/>
      <x:c r="WLG16" s="0" t="s"/>
      <x:c r="WLH16" s="0" t="s"/>
      <x:c r="WLI16" s="0" t="s"/>
      <x:c r="WLJ16" s="0" t="s"/>
      <x:c r="WLK16" s="0" t="s"/>
      <x:c r="WLL16" s="0" t="s"/>
      <x:c r="WLM16" s="0" t="s"/>
      <x:c r="WLN16" s="0" t="s"/>
      <x:c r="WLO16" s="0" t="s"/>
      <x:c r="WLP16" s="0" t="s"/>
      <x:c r="WLQ16" s="0" t="s"/>
      <x:c r="WLR16" s="0" t="s"/>
      <x:c r="WLS16" s="0" t="s"/>
      <x:c r="WLT16" s="0" t="s"/>
      <x:c r="WLU16" s="0" t="s"/>
      <x:c r="WLV16" s="0" t="s"/>
      <x:c r="WLW16" s="0" t="s"/>
      <x:c r="WLX16" s="0" t="s"/>
      <x:c r="WLY16" s="0" t="s"/>
      <x:c r="WLZ16" s="0" t="s"/>
      <x:c r="WMA16" s="0" t="s"/>
      <x:c r="WMB16" s="0" t="s"/>
      <x:c r="WMC16" s="0" t="s"/>
      <x:c r="WMD16" s="0" t="s"/>
      <x:c r="WME16" s="0" t="s"/>
      <x:c r="WMF16" s="0" t="s"/>
      <x:c r="WMG16" s="0" t="s"/>
      <x:c r="WMH16" s="0" t="s"/>
      <x:c r="WMI16" s="0" t="s"/>
      <x:c r="WMJ16" s="0" t="s"/>
      <x:c r="WMK16" s="0" t="s"/>
      <x:c r="WML16" s="0" t="s"/>
      <x:c r="WMM16" s="0" t="s"/>
      <x:c r="WMN16" s="0" t="s"/>
      <x:c r="WMO16" s="0" t="s"/>
      <x:c r="WMP16" s="0" t="s"/>
      <x:c r="WMQ16" s="0" t="s"/>
      <x:c r="WMR16" s="0" t="s"/>
      <x:c r="WMS16" s="0" t="s"/>
      <x:c r="WMT16" s="0" t="s"/>
      <x:c r="WMU16" s="0" t="s"/>
      <x:c r="WMV16" s="0" t="s"/>
      <x:c r="WMW16" s="0" t="s"/>
      <x:c r="WMX16" s="0" t="s"/>
      <x:c r="WMY16" s="0" t="s"/>
      <x:c r="WMZ16" s="0" t="s"/>
      <x:c r="WNA16" s="0" t="s"/>
      <x:c r="WNB16" s="0" t="s"/>
      <x:c r="WNC16" s="0" t="s"/>
      <x:c r="WND16" s="0" t="s"/>
      <x:c r="WNE16" s="0" t="s"/>
      <x:c r="WNF16" s="0" t="s"/>
      <x:c r="WNG16" s="0" t="s"/>
      <x:c r="WNH16" s="0" t="s"/>
      <x:c r="WNI16" s="0" t="s"/>
      <x:c r="WNJ16" s="0" t="s"/>
      <x:c r="WNK16" s="0" t="s"/>
      <x:c r="WNL16" s="0" t="s"/>
      <x:c r="WNM16" s="0" t="s"/>
      <x:c r="WNN16" s="0" t="s"/>
      <x:c r="WNO16" s="0" t="s"/>
      <x:c r="WNP16" s="0" t="s"/>
      <x:c r="WNQ16" s="0" t="s"/>
      <x:c r="WNR16" s="0" t="s"/>
      <x:c r="WNS16" s="0" t="s"/>
      <x:c r="WNT16" s="0" t="s"/>
      <x:c r="WNU16" s="0" t="s"/>
      <x:c r="WNV16" s="0" t="s"/>
      <x:c r="WNW16" s="0" t="s"/>
      <x:c r="WNX16" s="0" t="s"/>
      <x:c r="WNY16" s="0" t="s"/>
      <x:c r="WNZ16" s="0" t="s"/>
      <x:c r="WOA16" s="0" t="s"/>
      <x:c r="WOB16" s="0" t="s"/>
      <x:c r="WOC16" s="0" t="s"/>
      <x:c r="WOD16" s="0" t="s"/>
      <x:c r="WOE16" s="0" t="s"/>
      <x:c r="WOF16" s="0" t="s"/>
      <x:c r="WOG16" s="0" t="s"/>
      <x:c r="WOH16" s="0" t="s"/>
      <x:c r="WOI16" s="0" t="s"/>
      <x:c r="WOJ16" s="0" t="s"/>
      <x:c r="WOK16" s="0" t="s"/>
      <x:c r="WOL16" s="0" t="s"/>
      <x:c r="WOM16" s="0" t="s"/>
      <x:c r="WON16" s="0" t="s"/>
      <x:c r="WOO16" s="0" t="s"/>
      <x:c r="WOP16" s="0" t="s"/>
      <x:c r="WOQ16" s="0" t="s"/>
      <x:c r="WOR16" s="0" t="s"/>
      <x:c r="WOS16" s="0" t="s"/>
      <x:c r="WOT16" s="0" t="s"/>
      <x:c r="WOU16" s="0" t="s"/>
      <x:c r="WOV16" s="0" t="s"/>
      <x:c r="WOW16" s="0" t="s"/>
      <x:c r="WOX16" s="0" t="s"/>
      <x:c r="WOY16" s="0" t="s"/>
      <x:c r="WOZ16" s="0" t="s"/>
      <x:c r="WPA16" s="0" t="s"/>
      <x:c r="WPB16" s="0" t="s"/>
      <x:c r="WPC16" s="0" t="s"/>
      <x:c r="WPD16" s="0" t="s"/>
      <x:c r="WPE16" s="0" t="s"/>
      <x:c r="WPF16" s="0" t="s"/>
      <x:c r="WPG16" s="0" t="s"/>
      <x:c r="WPH16" s="0" t="s"/>
      <x:c r="WPI16" s="0" t="s"/>
      <x:c r="WPJ16" s="0" t="s"/>
      <x:c r="WPK16" s="0" t="s"/>
      <x:c r="WPL16" s="0" t="s"/>
      <x:c r="WPM16" s="0" t="s"/>
      <x:c r="WPN16" s="0" t="s"/>
      <x:c r="WPO16" s="0" t="s"/>
      <x:c r="WPP16" s="0" t="s"/>
      <x:c r="WPQ16" s="0" t="s"/>
      <x:c r="WPR16" s="0" t="s"/>
      <x:c r="WPS16" s="0" t="s"/>
      <x:c r="WPT16" s="0" t="s"/>
      <x:c r="WPU16" s="0" t="s"/>
      <x:c r="WPV16" s="0" t="s"/>
      <x:c r="WPW16" s="0" t="s"/>
      <x:c r="WPX16" s="0" t="s"/>
      <x:c r="WPY16" s="0" t="s"/>
      <x:c r="WPZ16" s="0" t="s"/>
      <x:c r="WQA16" s="0" t="s"/>
      <x:c r="WQB16" s="0" t="s"/>
      <x:c r="WQC16" s="0" t="s"/>
      <x:c r="WQD16" s="0" t="s"/>
      <x:c r="WQE16" s="0" t="s"/>
      <x:c r="WQF16" s="0" t="s"/>
      <x:c r="WQG16" s="0" t="s"/>
      <x:c r="WQH16" s="0" t="s"/>
      <x:c r="WQI16" s="0" t="s"/>
      <x:c r="WQJ16" s="0" t="s"/>
      <x:c r="WQK16" s="0" t="s"/>
      <x:c r="WQL16" s="0" t="s"/>
      <x:c r="WQM16" s="0" t="s"/>
      <x:c r="WQN16" s="0" t="s"/>
      <x:c r="WQO16" s="0" t="s"/>
      <x:c r="WQP16" s="0" t="s"/>
      <x:c r="WQQ16" s="0" t="s"/>
      <x:c r="WQR16" s="0" t="s"/>
      <x:c r="WQS16" s="0" t="s"/>
      <x:c r="WQT16" s="0" t="s"/>
      <x:c r="WQU16" s="0" t="s"/>
      <x:c r="WQV16" s="0" t="s"/>
      <x:c r="WQW16" s="0" t="s"/>
      <x:c r="WQX16" s="0" t="s"/>
      <x:c r="WQY16" s="0" t="s"/>
      <x:c r="WQZ16" s="0" t="s"/>
      <x:c r="WRA16" s="0" t="s"/>
      <x:c r="WRB16" s="0" t="s"/>
      <x:c r="WRC16" s="0" t="s"/>
      <x:c r="WRD16" s="0" t="s"/>
      <x:c r="WRE16" s="0" t="s"/>
      <x:c r="WRF16" s="0" t="s"/>
      <x:c r="WRG16" s="0" t="s"/>
      <x:c r="WRH16" s="0" t="s"/>
      <x:c r="WRI16" s="0" t="s"/>
      <x:c r="WRJ16" s="0" t="s"/>
      <x:c r="WRK16" s="0" t="s"/>
      <x:c r="WRL16" s="0" t="s"/>
      <x:c r="WRM16" s="0" t="s"/>
      <x:c r="WRN16" s="0" t="s"/>
      <x:c r="WRO16" s="0" t="s"/>
      <x:c r="WRP16" s="0" t="s"/>
      <x:c r="WRQ16" s="0" t="s"/>
      <x:c r="WRR16" s="0" t="s"/>
      <x:c r="WRS16" s="0" t="s"/>
      <x:c r="WRT16" s="0" t="s"/>
      <x:c r="WRU16" s="0" t="s"/>
      <x:c r="WRV16" s="0" t="s"/>
      <x:c r="WRW16" s="0" t="s"/>
      <x:c r="WRX16" s="0" t="s"/>
      <x:c r="WRY16" s="0" t="s"/>
      <x:c r="WRZ16" s="0" t="s"/>
      <x:c r="WSA16" s="0" t="s"/>
      <x:c r="WSB16" s="0" t="s"/>
      <x:c r="WSC16" s="0" t="s"/>
      <x:c r="WSD16" s="0" t="s"/>
      <x:c r="WSE16" s="0" t="s"/>
      <x:c r="WSF16" s="0" t="s"/>
      <x:c r="WSG16" s="0" t="s"/>
      <x:c r="WSH16" s="0" t="s"/>
      <x:c r="WSI16" s="0" t="s"/>
      <x:c r="WSJ16" s="0" t="s"/>
      <x:c r="WSK16" s="0" t="s"/>
      <x:c r="WSL16" s="0" t="s"/>
      <x:c r="WSM16" s="0" t="s"/>
      <x:c r="WSN16" s="0" t="s"/>
      <x:c r="WSO16" s="0" t="s"/>
      <x:c r="WSP16" s="0" t="s"/>
      <x:c r="WSQ16" s="0" t="s"/>
      <x:c r="WSR16" s="0" t="s"/>
      <x:c r="WSS16" s="0" t="s"/>
      <x:c r="WST16" s="0" t="s"/>
      <x:c r="WSU16" s="0" t="s"/>
      <x:c r="WSV16" s="0" t="s"/>
      <x:c r="WSW16" s="0" t="s"/>
      <x:c r="WSX16" s="0" t="s"/>
      <x:c r="WSY16" s="0" t="s"/>
      <x:c r="WSZ16" s="0" t="s"/>
      <x:c r="WTA16" s="0" t="s"/>
      <x:c r="WTB16" s="0" t="s"/>
      <x:c r="WTC16" s="0" t="s"/>
      <x:c r="WTD16" s="0" t="s"/>
      <x:c r="WTE16" s="0" t="s"/>
      <x:c r="WTF16" s="0" t="s"/>
      <x:c r="WTG16" s="0" t="s"/>
      <x:c r="WTH16" s="0" t="s"/>
      <x:c r="WTI16" s="0" t="s"/>
      <x:c r="WTJ16" s="0" t="s"/>
      <x:c r="WTK16" s="0" t="s"/>
      <x:c r="WTL16" s="0" t="s"/>
      <x:c r="WTM16" s="0" t="s"/>
      <x:c r="WTN16" s="0" t="s"/>
      <x:c r="WTO16" s="0" t="s"/>
      <x:c r="WTP16" s="0" t="s"/>
      <x:c r="WTQ16" s="0" t="s"/>
      <x:c r="WTR16" s="0" t="s"/>
      <x:c r="WTS16" s="0" t="s"/>
      <x:c r="WTT16" s="0" t="s"/>
      <x:c r="WTU16" s="0" t="s"/>
      <x:c r="WTV16" s="0" t="s"/>
      <x:c r="WTW16" s="0" t="s"/>
      <x:c r="WTX16" s="0" t="s"/>
      <x:c r="WTY16" s="0" t="s"/>
      <x:c r="WTZ16" s="0" t="s"/>
      <x:c r="WUA16" s="0" t="s"/>
      <x:c r="WUB16" s="0" t="s"/>
      <x:c r="WUC16" s="0" t="s"/>
      <x:c r="WUD16" s="0" t="s"/>
      <x:c r="WUE16" s="0" t="s"/>
      <x:c r="WUF16" s="0" t="s"/>
      <x:c r="WUG16" s="0" t="s"/>
      <x:c r="WUH16" s="0" t="s"/>
      <x:c r="WUI16" s="0" t="s"/>
      <x:c r="WUJ16" s="0" t="s"/>
      <x:c r="WUK16" s="0" t="s"/>
      <x:c r="WUL16" s="0" t="s"/>
      <x:c r="WUM16" s="0" t="s"/>
      <x:c r="WUN16" s="0" t="s"/>
      <x:c r="WUO16" s="0" t="s"/>
      <x:c r="WUP16" s="0" t="s"/>
      <x:c r="WUQ16" s="0" t="s"/>
      <x:c r="WUR16" s="0" t="s"/>
      <x:c r="WUS16" s="0" t="s"/>
      <x:c r="WUT16" s="0" t="s"/>
      <x:c r="WUU16" s="0" t="s"/>
      <x:c r="WUV16" s="0" t="s"/>
      <x:c r="WUW16" s="0" t="s"/>
      <x:c r="WUX16" s="0" t="s"/>
      <x:c r="WUY16" s="0" t="s"/>
      <x:c r="WUZ16" s="0" t="s"/>
      <x:c r="WVA16" s="0" t="s"/>
      <x:c r="WVB16" s="0" t="s"/>
      <x:c r="WVC16" s="0" t="s"/>
      <x:c r="WVD16" s="0" t="s"/>
      <x:c r="WVE16" s="0" t="s"/>
      <x:c r="WVF16" s="0" t="s"/>
      <x:c r="WVG16" s="0" t="s"/>
      <x:c r="WVH16" s="0" t="s"/>
      <x:c r="WVI16" s="0" t="s"/>
      <x:c r="WVJ16" s="0" t="s"/>
      <x:c r="WVK16" s="0" t="s"/>
      <x:c r="WVL16" s="0" t="s"/>
      <x:c r="WVM16" s="0" t="s"/>
      <x:c r="WVN16" s="0" t="s"/>
      <x:c r="WVO16" s="0" t="s"/>
      <x:c r="WVP16" s="0" t="s"/>
      <x:c r="WVQ16" s="0" t="s"/>
      <x:c r="WVR16" s="0" t="s"/>
      <x:c r="WVS16" s="0" t="s"/>
    </x:row>
    <x:row r="17" spans="1:16139" s="58" customFormat="1" ht="36" customHeight="1" x14ac:dyDescent="0.3">
      <x:c r="B17" s="1081" t="s">
        <x:v>774</x:v>
      </x:c>
      <x:c r="C17" s="1082" t="s"/>
      <x:c r="D17" s="1082" t="s"/>
      <x:c r="E17" s="1082" t="s"/>
      <x:c r="F17" s="1082" t="s"/>
      <x:c r="G17" s="1082" t="s"/>
      <x:c r="H17" s="1082" t="s"/>
      <x:c r="I17" s="1083" t="s"/>
      <x:c r="L17" s="1084" t="s"/>
    </x:row>
    <x:row r="18" spans="1:16139" s="58" customFormat="1" ht="49.7" customHeight="1" thickBot="1" x14ac:dyDescent="0.35">
      <x:c r="B18" s="1085" t="s">
        <x:v>775</x:v>
      </x:c>
      <x:c r="C18" s="1064" t="s">
        <x:v>765</x:v>
      </x:c>
      <x:c r="D18" s="1064" t="s">
        <x:v>776</x:v>
      </x:c>
      <x:c r="E18" s="1086" t="s">
        <x:v>777</x:v>
      </x:c>
      <x:c r="F18" s="1086" t="s">
        <x:v>778</x:v>
      </x:c>
      <x:c r="G18" s="1086" t="s">
        <x:v>779</x:v>
      </x:c>
      <x:c r="H18" s="1086" t="s">
        <x:v>780</x:v>
      </x:c>
      <x:c r="I18" s="1087" t="s">
        <x:v>763</x:v>
      </x:c>
    </x:row>
    <x:row r="19" spans="1:16139" s="58" customFormat="1" ht="19.5" customHeight="1" thickBot="1" x14ac:dyDescent="0.35">
      <x:c r="B19" s="1088" t="s"/>
      <x:c r="C19" s="1067" t="s"/>
      <x:c r="D19" s="1067" t="s"/>
      <x:c r="E19" s="1089" t="n">
        <x:v>1</x:v>
      </x:c>
      <x:c r="F19" s="1089" t="n">
        <x:v>2</x:v>
      </x:c>
      <x:c r="G19" s="1089" t="n">
        <x:v>3</x:v>
      </x:c>
      <x:c r="H19" s="1089" t="s">
        <x:v>781</x:v>
      </x:c>
      <x:c r="I19" s="1090" t="n">
        <x:v>5</x:v>
      </x:c>
    </x:row>
    <x:row r="20" spans="1:16139" s="58" customFormat="1" ht="21" customHeight="1" thickBot="1" x14ac:dyDescent="0.35">
      <x:c r="B20" s="1072" t="s">
        <x:v>771</x:v>
      </x:c>
      <x:c r="C20" s="1073" t="s"/>
      <x:c r="D20" s="1073" t="s"/>
      <x:c r="E20" s="1074" t="n">
        <x:v>5301120</x:v>
      </x:c>
      <x:c r="F20" s="1074" t="n">
        <x:v>2301120</x:v>
      </x:c>
      <x:c r="G20" s="1074" t="n">
        <x:v>2301120</x:v>
      </x:c>
      <x:c r="H20" s="1074" t="n">
        <x:v>0</x:v>
      </x:c>
      <x:c r="I20" s="1075" t="n">
        <x:v>0</x:v>
      </x:c>
    </x:row>
    <x:row r="21" spans="1:16139" s="58" customFormat="1" ht="30" customHeight="1" x14ac:dyDescent="0.3">
      <x:c r="B21" s="1076" t="s">
        <x:v>772</x:v>
      </x:c>
      <x:c r="C21" s="1077" t="s"/>
      <x:c r="D21" s="1078" t="s"/>
      <x:c r="E21" s="1079" t="n">
        <x:v>5301120</x:v>
      </x:c>
      <x:c r="F21" s="1079" t="n">
        <x:v>2301120</x:v>
      </x:c>
      <x:c r="G21" s="1079" t="n">
        <x:v>2301120</x:v>
      </x:c>
      <x:c r="H21" s="1079" t="n">
        <x:v>0</x:v>
      </x:c>
      <x:c r="I21" s="1079" t="n">
        <x:v>0</x:v>
      </x:c>
      <x:c r="J21" s="58" t="s"/>
    </x:row>
    <x:row r="22" spans="1:16139" s="58" customFormat="1" ht="18.75" customHeight="1" x14ac:dyDescent="0.3">
      <x:c r="B22" s="43" t="s"/>
      <x:c r="C22" s="43" t="s"/>
      <x:c r="D22" s="43" t="s"/>
      <x:c r="E22" s="1091" t="s"/>
      <x:c r="F22" s="1091" t="s"/>
      <x:c r="G22" s="1091" t="s"/>
      <x:c r="H22" s="1091" t="s"/>
      <x:c r="I22" s="41" t="s"/>
    </x:row>
    <x:row r="23" spans="1:16139" s="58" customFormat="1" ht="18.75" customHeight="1" x14ac:dyDescent="0.3">
      <x:c r="B23" s="43" t="s"/>
      <x:c r="C23" s="43" t="s"/>
      <x:c r="D23" s="43" t="s"/>
      <x:c r="E23" s="1091" t="s"/>
      <x:c r="F23" s="1091" t="s"/>
      <x:c r="G23" s="1091" t="s"/>
      <x:c r="H23" s="1091" t="s"/>
      <x:c r="I23" s="41" t="s"/>
    </x:row>
    <x:row r="24" spans="1:16139" s="58" customFormat="1" ht="18" customHeight="1" x14ac:dyDescent="0.3">
      <x:c r="B24" s="1092" t="s">
        <x:v>782</x:v>
      </x:c>
      <x:c r="C24" s="1092" t="s"/>
      <x:c r="D24" s="1092" t="s"/>
      <x:c r="E24" s="1092" t="s"/>
      <x:c r="F24" s="1092" t="s"/>
      <x:c r="G24" s="1092" t="s"/>
      <x:c r="H24" s="1092" t="s"/>
      <x:c r="I24" s="41" t="s"/>
    </x:row>
    <x:row r="25" spans="1:16139" s="58" customFormat="1" ht="18.75" customHeight="1" x14ac:dyDescent="0.3">
      <x:c r="B25" s="1092" t="s">
        <x:v>759</x:v>
      </x:c>
      <x:c r="C25" s="1092" t="s"/>
      <x:c r="D25" s="1092" t="s"/>
      <x:c r="E25" s="1092" t="s"/>
      <x:c r="F25" s="1092" t="s"/>
      <x:c r="G25" s="1092" t="s"/>
      <x:c r="H25" s="1092" t="s"/>
      <x:c r="I25" s="41" t="s"/>
    </x:row>
    <x:row r="26" spans="1:16139" s="58" customFormat="1" ht="18.75" customHeight="1" x14ac:dyDescent="0.3">
      <x:c r="B26" s="43" t="s"/>
      <x:c r="C26" s="43" t="s"/>
      <x:c r="D26" s="43" t="s"/>
      <x:c r="E26" s="1091" t="s"/>
      <x:c r="F26" s="1091" t="s"/>
      <x:c r="G26" s="1091" t="s"/>
      <x:c r="H26" s="1091" t="s"/>
      <x:c r="I26" s="41" t="s"/>
    </x:row>
    <x:row r="27" spans="1:16139" s="58" customFormat="1" ht="18.75" customHeight="1" x14ac:dyDescent="0.3">
      <x:c r="B27" s="43" t="s"/>
      <x:c r="C27" s="43" t="s"/>
      <x:c r="D27" s="43" t="s"/>
      <x:c r="E27" s="1091" t="s"/>
      <x:c r="F27" s="1091" t="s"/>
      <x:c r="G27" s="1091" t="s"/>
      <x:c r="H27" s="1091" t="s"/>
      <x:c r="I27" s="41" t="s"/>
    </x:row>
    <x:row r="28" spans="1:16139" s="58" customFormat="1" ht="18.75" customHeight="1">
      <x:c r="B28" s="1093" t="s"/>
      <x:c r="C28" s="1093" t="s"/>
      <x:c r="D28" s="1093" t="s"/>
      <x:c r="E28" s="1094" t="s"/>
      <x:c r="F28" s="1095" t="s"/>
      <x:c r="G28" s="12" t="s"/>
      <x:c r="H28" s="6" t="s"/>
      <x:c r="I28" s="6" t="s"/>
    </x:row>
  </x:sheetData>
  <x:mergeCells count="12">
    <x:mergeCell ref="B3:I3"/>
    <x:mergeCell ref="B5:H5"/>
    <x:mergeCell ref="I5:I6"/>
    <x:mergeCell ref="B9:D9"/>
    <x:mergeCell ref="B11:H11"/>
    <x:mergeCell ref="B17:I17"/>
    <x:mergeCell ref="B18:B19"/>
    <x:mergeCell ref="C18:C19"/>
    <x:mergeCell ref="D18:D19"/>
    <x:mergeCell ref="B21:D21"/>
    <x:mergeCell ref="B24:H24"/>
    <x:mergeCell ref="B25:H25"/>
  </x:mergeCells>
  <x:printOptions horizontalCentered="0" verticalCentered="0" headings="0" gridLines="0"/>
  <x:pageMargins left="0.11811023622047245" right="0.11811023622047245" top="0.7480314960629921" bottom="0.7480314960629921" header="0.31496062992125984" footer="0.31496062992125984"/>
  <x:pageSetup paperSize="1" scale="55" pageOrder="downThenOver" orientation="landscape" blackAndWhite="0" draft="0" cellComments="none" errors="displayed" r:id="rId1"/>
  <x:headerFooter alignWithMargins="0"/>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19</vt:i4>
      </vt:variant>
      <vt:variant>
        <vt:lpstr>Named Ranges</vt:lpstr>
      </vt:variant>
      <vt:variant>
        <vt:i4>38</vt:i4>
      </vt:variant>
    </vt:vector>
  </ap:HeadingPairs>
  <ap:TitlesOfParts>
    <vt:vector baseType="lpstr" size="57">
      <vt:lpstr>Naslovna strana</vt:lpstr>
      <vt:lpstr>Биланс успеха</vt:lpstr>
      <vt:lpstr>Биланс стања</vt:lpstr>
      <vt:lpstr>Извештај о новчаним токовима</vt:lpstr>
      <vt:lpstr>Зараде </vt:lpstr>
      <vt:lpstr>Запослени</vt:lpstr>
      <vt:lpstr>Запослени (МИН-МАХ)</vt:lpstr>
      <vt:lpstr>Приходи из буџета</vt:lpstr>
      <vt:lpstr>Субвенције</vt:lpstr>
      <vt:lpstr>Донације</vt:lpstr>
      <vt:lpstr>Кредити</vt:lpstr>
      <vt:lpstr>Готовина</vt:lpstr>
      <vt:lpstr>Пот, обавезе и суд. спорови</vt:lpstr>
      <vt:lpstr>Добит - нови</vt:lpstr>
      <vt:lpstr>Osnov izvestaja</vt:lpstr>
      <vt:lpstr>Objasnjenje aktivnosti</vt:lpstr>
      <vt:lpstr>Narativni opis</vt:lpstr>
      <vt:lpstr>Извештај о инвестицијама</vt:lpstr>
      <vt:lpstr>Zakljucci i napomene</vt:lpstr>
      <vt:lpstr>Биланс успеха!Print_Area</vt:lpstr>
      <vt:lpstr>Биланс успеха!Print_Titles</vt:lpstr>
      <vt:lpstr>Биланс стања!Print_Area</vt:lpstr>
      <vt:lpstr>Биланс стања!Print_Titles</vt:lpstr>
      <vt:lpstr>Извештај о новчаним токовима!Print_Area</vt:lpstr>
      <vt:lpstr>Извештај о новчаним токовима!Print_Titles</vt:lpstr>
      <vt:lpstr>Зараде !Print_Area</vt:lpstr>
      <vt:lpstr>Зараде !Print_Titles</vt:lpstr>
      <vt:lpstr>Запослени!Print_Area</vt:lpstr>
      <vt:lpstr>Запослени!Print_Titles</vt:lpstr>
      <vt:lpstr>Zakljucci i napomene!Print_Area</vt:lpstr>
      <vt:lpstr>Zakljucci i napomene!Print_Titles</vt:lpstr>
      <vt:lpstr>Запослени (МИН-МАХ)!Print_Area</vt:lpstr>
      <vt:lpstr>Запослени (МИН-МАХ)!Print_Titles</vt:lpstr>
      <vt:lpstr>Приходи из буџета!Print_Area</vt:lpstr>
      <vt:lpstr>Приходи из буџета!Print_Titles</vt:lpstr>
      <vt:lpstr>Субвенције!Print_Area</vt:lpstr>
      <vt:lpstr>Субвенције!Print_Titles</vt:lpstr>
      <vt:lpstr>Донације!Print_Area</vt:lpstr>
      <vt:lpstr>Донације!Print_Titles</vt:lpstr>
      <vt:lpstr>Narativni opis!Print_Area</vt:lpstr>
      <vt:lpstr>Narativni opis!Print_Titles</vt:lpstr>
      <vt:lpstr>Кредити!Print_Area</vt:lpstr>
      <vt:lpstr>Кредити!Print_Titles</vt:lpstr>
      <vt:lpstr>Objasnjenje aktivnosti!Print_Area</vt:lpstr>
      <vt:lpstr>Objasnjenje aktivnosti!Print_Titles</vt:lpstr>
      <vt:lpstr>Готовина!Print_Area</vt:lpstr>
      <vt:lpstr>Готовина!Print_Titles</vt:lpstr>
      <vt:lpstr>Извештај о инвестицијама!Print_Area</vt:lpstr>
      <vt:lpstr>Извештај о инвестицијама!Print_Titles</vt:lpstr>
      <vt:lpstr>Naslovna strana!Print_Area</vt:lpstr>
      <vt:lpstr>Naslovna strana!Print_Titles</vt:lpstr>
      <vt:lpstr>Osnov izvestaja!Print_Area</vt:lpstr>
      <vt:lpstr>Osnov izvestaja!Print_Titles</vt:lpstr>
      <vt:lpstr>Пот, обавезе и суд. спорови!Print_Area</vt:lpstr>
      <vt:lpstr>Пот, обавезе и суд. спорови!Print_Titles</vt:lpstr>
      <vt:lpstr>Добит - нови!Print_Area</vt:lpstr>
      <vt:lpstr>Добит - нови!Print_Titles</vt:lpstr>
    </vt:vector>
  </ap:TitlesOfParts>
  <ap:Company>Trezor</ap:Company>
  <ap:LinksUpToDate>false</ap:LinksUpToDate>
  <ap:SharedDoc>false</ap:SharedDoc>
  <ap:HyperlinksChanged>false</ap:HyperlinksChanged>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creator>Centrala</dc:creator>
  <lastModifiedBy>Dejan Petrovic</lastModifiedBy>
  <lastPrinted>2018-04-04T06:51:52.0000000Z</lastPrinted>
  <dcterms:created xsi:type="dcterms:W3CDTF">2013-03-12T08:27:17.0000000Z</dcterms:created>
  <dcterms:modified xsi:type="dcterms:W3CDTF">2024-08-12T05:09:58.9675083Z</dcterms:modified>
</coreProperties>
</file>