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28.xml" ContentType="application/vnd.openxmlformats-officedocument.spreadsheetml.worksheet+xml"/>
  <Override PartName="/xl/worksheets/sheet6.xml" ContentType="application/vnd.openxmlformats-officedocument.spreadsheetml.worksheet+xml"/>
  <Override PartName="/xl/worksheets/sheet2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6.xml" ContentType="application/vnd.openxmlformats-officedocument.spreadsheetml.worksheet+xml"/>
  <Override PartName="/xl/worksheets/sheet15.xml" ContentType="application/vnd.openxmlformats-officedocument.spreadsheetml.worksheet+xml"/>
  <Override PartName="/xl/worksheets/sheet25.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8526"/>
  <x:workbookPr showInkAnnotation="0" codeName="ThisWorkbook" defaultThemeVersion="124226"/>
  <mc:AlternateContent xmlns:mc="http://schemas.openxmlformats.org/markup-compatibility/2006">
    <mc:Choice Requires="x15">
      <x15ac:absPath xmlns:x15ac="http://schemas.microsoft.com/office/spreadsheetml/2010/11/ac" url="C:\relofrelofrelof\RELOF\wwwroot\assets\appendixFiles\"/>
    </mc:Choice>
  </mc:AlternateContent>
  <xr:revisionPtr revIDLastSave="0" documentId="13_ncr:1_{5E301697-DB14-4D66-B389-6390798C8F3F}" xr6:coauthVersionLast="47" xr6:coauthVersionMax="47" xr10:uidLastSave="{00000000-0000-0000-0000-000000000000}"/>
  <x:bookViews>
    <x:workbookView xWindow="-108" yWindow="-108" windowWidth="23256" windowHeight="12456" tabRatio="905" firstSheet="0" activeTab="10" xr2:uid="{00000000-000D-0000-FFFF-FFFF00000000}"/>
  </x:bookViews>
  <x:sheets>
    <x:sheet name="Насловна страна" sheetId="18" r:id="rId18"/>
    <x:sheet name="Биланс успеха" sheetId="3" r:id="rId1"/>
    <x:sheet name="Биланс стања" sheetId="11" r:id="rId2"/>
    <x:sheet name="Извештај о новчаним токовима" sheetId="12" r:id="rId3"/>
    <x:sheet name="Зараде " sheetId="7" r:id="rId4"/>
    <x:sheet name="Запослени" sheetId="30" r:id="rId6"/>
    <x:sheet name="Запослени (МИН-МАХ)" sheetId="19" r:id="rId8"/>
    <x:sheet name="Приходи из буџета" sheetId="29" r:id="rId9"/>
    <x:sheet name="Субвенције" sheetId="9" r:id="rId11"/>
    <x:sheet name="Донације" sheetId="10" r:id="rId12"/>
    <x:sheet name="Кредити" sheetId="5" r:id="rId15"/>
    <x:sheet name="Готовина" sheetId="14" r:id="rId17"/>
    <x:sheet name="Пот, обавезе и суд. спорови" sheetId="27" r:id="rId21"/>
    <x:sheet name="Добит - нови" sheetId="28" r:id="rId22"/>
    <x:sheet name="Основ извештаја" sheetId="20" r:id="rId20"/>
    <x:sheet name="Објашњење активности" sheetId="31" r:id="rId31"/>
    <x:sheet name="Наративни опис" sheetId="32" r:id="rId32"/>
    <x:sheet name="Извештај о инвестицијама" sheetId="33" r:id="rId33"/>
    <x:sheet name="Закључци и напомене" sheetId="34" r:id="rId34"/>
  </x:sheets>
  <x:definedNames>
    <x:definedName name="_xlnm.Print_Area" localSheetId="1">'Биланс успеха'!$A$1:$I$79</x:definedName>
    <x:definedName name="_xlnm.Print_Area" localSheetId="2">'Биланс стања'!$A$1:$I$130</x:definedName>
    <x:definedName name="_xlnm.Print_Area" localSheetId="3">'Извештај о новчаним токовима'!$A$1:$I$71</x:definedName>
    <x:definedName name="_xlnm.Print_Area" localSheetId="4">'Зараде '!$A$1:$H$46</x:definedName>
    <x:definedName name="_xlnm.Print_Area" localSheetId="5">Запослени!$A$1:$L$17</x:definedName>
    <x:definedName name="_xlnm.Print_Area" localSheetId="18">'Закључци и напомене'!$A$1:$B$9</x:definedName>
    <x:definedName name="_xlnm.Print_Area" localSheetId="6">'Запослени (МИН-МАХ)'!$A$1:$I$15</x:definedName>
    <x:definedName name="_xlnm.Print_Area" localSheetId="7">'Приходи из буџета'!$A$1:$I$24</x:definedName>
    <x:definedName name="_xlnm.Print_Area" localSheetId="8">Субвенције!$A$1:$G$55</x:definedName>
    <x:definedName name="_xlnm.Print_Area" localSheetId="9">Донације!$A$1:$K$24</x:definedName>
    <x:definedName name="_xlnm.Print_Area" localSheetId="16">'Наративни опис'!$A$1:$B$35</x:definedName>
    <x:definedName name="_xlnm.Print_Area" localSheetId="10">Кредити!$A$1:$V$21</x:definedName>
    <x:definedName name="_xlnm.Print_Area" localSheetId="15">'Објашњење активности'!$A$1:$B$11</x:definedName>
    <x:definedName name="_xlnm.Print_Area" localSheetId="11">Готовина!$A$1:$J$36</x:definedName>
    <x:definedName name="_xlnm.Print_Area" localSheetId="17">'Извештај о инвестицијама'!$A$1:$P$43</x:definedName>
    <x:definedName name="_xlnm.Print_Area" localSheetId="0">'Насловна страна'!$A$1:$C$44</x:definedName>
    <x:definedName name="_xlnm.Print_Area" localSheetId="14">'Основ извештаја'!$A$1:$B$2</x:definedName>
    <x:definedName name="_xlnm.Print_Area" localSheetId="12">'Пот, обавезе и суд. спорови'!$A$1:$F$35</x:definedName>
    <x:definedName name="_xlnm.Print_Area" localSheetId="13">'Добит - нови'!$A$1:$M$34</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D12" i="7"/>
  <x:c r="E12" i="7"/>
  <x:c r="F12" i="7"/>
  <x:c r="G12" i="7"/>
  <x:c r="H12" i="7"/>
</x:calcChain>
</file>

<file path=xl/sharedStrings.xml><?xml version="1.0" encoding="utf-8"?>
<x:sst xmlns:x="http://schemas.openxmlformats.org/spreadsheetml/2006/main" count="996" uniqueCount="996">
  <x:si>
    <x:t>Образац 1</x:t>
  </x:si>
  <x:si>
    <x:t>Предузеће: ЈКП Паркинг сервис Чачак</x:t>
  </x:si>
  <x:si>
    <x:t>Матични број: 20518898</x:t>
  </x:si>
  <x:si>
    <x:t>Биланс успеха за период 01.01-31.03.2026</x:t>
  </x:si>
  <x:si>
    <x:t>у 000 динара</x:t>
  </x:si>
  <x:si>
    <x:t>Група рачуна, рачун</x:t>
  </x:si>
  <x:si>
    <x:t>ПОЗИЦИЈА</x:t>
  </x:si>
  <x:si>
    <x:t>AOП</x:t>
  </x:si>
  <x:si>
    <x:t>Реализација 01.01-31.12.2025. Претходна година</x:t>
  </x:si>
  <x:si>
    <x:t>План за 01.01-31.12.2026. Текућа година</x:t>
  </x:si>
  <x:si>
    <x:t>01.01-31.03.2026</x:t>
  </x:si>
  <x:si>
    <x:t>Проценат реализација</x:t>
  </x:si>
  <x:si>
    <x:t>План</x:t>
  </x:si>
  <x:si>
    <x:t>Реализација</x:t>
  </x:si>
  <x:si>
    <x:t>А. ПОСЛОВНИ ПРИХОДИ (1002 + 1005 + 1008 + 1009 - 1010 + 1011 + 1012)</x:t>
  </x:si>
  <x:si>
    <x:t>1001</x:t>
  </x:si>
  <x:si>
    <x:t>60</x:t>
  </x:si>
  <x:si>
    <x:t>И. ПРИХОДИ ОД ПРОДАЈЕ РОБЕ (1003 + 1004)</x:t>
  </x:si>
  <x:si>
    <x:t>1002</x:t>
  </x:si>
  <x:si>
    <x:t>600, 602 и 604</x:t>
  </x:si>
  <x:si>
    <x:t>1. Приходи од продаје робе на домаћем тржишту</x:t>
  </x:si>
  <x:si>
    <x:t>1003</x:t>
  </x:si>
  <x:si>
    <x:t>601, 603 и 605</x:t>
  </x:si>
  <x:si>
    <x:t>2. Приходи од продаје робе на иностраном тржишту</x:t>
  </x:si>
  <x:si>
    <x:t>1004</x:t>
  </x:si>
  <x:si>
    <x:t>61</x:t>
  </x:si>
  <x:si>
    <x:t>II. ПРИХОДИ ОД ПРОДАЈЕ ПРОИЗВОДА И УСЛУГА (1006 + 1007)</x:t>
  </x:si>
  <x:si>
    <x:t>1005</x:t>
  </x:si>
  <x:si>
    <x:t>610, 612 и 614</x:t>
  </x:si>
  <x:si>
    <x:t>1. Приходи од продаје производа и услуга на домаћем тржишту</x:t>
  </x:si>
  <x:si>
    <x:t>1006</x:t>
  </x:si>
  <x:si>
    <x:t>611, 613 и 615</x:t>
  </x:si>
  <x:si>
    <x:t>2. Приходи од продаје производа и услуга на иностраном тржишту</x:t>
  </x:si>
  <x:si>
    <x:t>1007</x:t>
  </x:si>
  <x:si>
    <x:t>62</x:t>
  </x:si>
  <x:si>
    <x:t>III. ПРИХОДИ ОД АКТИВИРАЊА УЧИНАКА И РОБЕ</x:t>
  </x:si>
  <x:si>
    <x:t>1008</x:t>
  </x:si>
  <x:si>
    <x:t>630</x:t>
  </x:si>
  <x:si>
    <x:t>IV. ПОВЕЋАЊЕ ВРЕДНОСТИ ЗАЛИХА НЕДОВРШЕНИХ И ГОТОВИХ ПРОИЗВОДА</x:t>
  </x:si>
  <x:si>
    <x:t>1009</x:t>
  </x:si>
  <x:si>
    <x:t>631</x:t>
  </x:si>
  <x:si>
    <x:t>V. СМАЊЕЊЕ ВРЕДНОСТИ ЗАЛИХА НЕДОВРШЕНИХ И ГОТОВИХ ПРОИЗВОДА</x:t>
  </x:si>
  <x:si>
    <x:t>1010</x:t>
  </x:si>
  <x:si>
    <x:t>64 и 65</x:t>
  </x:si>
  <x:si>
    <x:t>VI. ОСТАЛИ ПОСЛОВНИ ПРИХОДИ</x:t>
  </x:si>
  <x:si>
    <x:t>1011</x:t>
  </x:si>
  <x:si>
    <x:t>68,  осим 683, 685 и 686</x:t>
  </x:si>
  <x:si>
    <x:t>VII. ПРИХОДИ ОД УСКЛАЂИВАЊА ВРЕДНОСТИ ИМОВИНЕ (ОСИМ ФИНАНСИЈСКЕ)</x:t>
  </x:si>
  <x:si>
    <x:t>1012</x:t>
  </x:si>
  <x:si>
    <x:t>Б. ПОСЛОВНИ РАСХОДИ (1014 + 1015 + 1016 + 1020 + 1021 + 1022 + 1023 + 1024)</x:t>
  </x:si>
  <x:si>
    <x:t>1013</x:t>
  </x:si>
  <x:si>
    <x:t>50</x:t>
  </x:si>
  <x:si>
    <x:t>[I. НАБАВНА ВРЕДНОСТ ПРОДАТЕ РОБЕ]</x:t>
  </x:si>
  <x:si>
    <x:t>1014</x:t>
  </x:si>
  <x:si>
    <x:t>51</x:t>
  </x:si>
  <x:si>
    <x:t>II. ТРОШКОВИ МАТЕРИЈАЛА, ГОРИВА И ЕНЕРГИЈЕ</x:t>
  </x:si>
  <x:si>
    <x:t>1015</x:t>
  </x:si>
  <x:si>
    <x:t>52</x:t>
  </x:si>
  <x:si>
    <x:t>III. ТРОШКОВИ ЗАРАДА, НАКНАДА ЗАРАДА И ОСТАЛИ ЛИЧНИ РАСХОДИ (1017 + 1018 + 1019)</x:t>
  </x:si>
  <x:si>
    <x:t>1016</x:t>
  </x:si>
  <x:si>
    <x:t>520</x:t>
  </x:si>
  <x:si>
    <x:t>1. Трошкови зарада и накнада зарада</x:t>
  </x:si>
  <x:si>
    <x:t>1017</x:t>
  </x:si>
  <x:si>
    <x:t>521</x:t>
  </x:si>
  <x:si>
    <x:t>2. Трошкови пореза и доприноса на зараде и накнаде зарада</x:t>
  </x:si>
  <x:si>
    <x:t>1018</x:t>
  </x:si>
  <x:si>
    <x:t>52, осим 520 и 521</x:t>
  </x:si>
  <x:si>
    <x:t>3. Остали лични расходи и накнаде</x:t>
  </x:si>
  <x:si>
    <x:t>1019</x:t>
  </x:si>
  <x:si>
    <x:t>540</x:t>
  </x:si>
  <x:si>
    <x:t>IV. ТРОШКОВИ АМОРТИЗАЦИЈЕ</x:t>
  </x:si>
  <x:si>
    <x:t>1020</x:t>
  </x:si>
  <x:si>
    <x:t>[58, osim 583, 585 i 586]</x:t>
  </x:si>
  <x:si>
    <x:t>V. РАСХОДИ ОД УСКЛАЂИВАЊА ВРЕДНОСТИ ИМОВИНЕ (ОСИМ ФИНАНСИЈСКЕ)</x:t>
  </x:si>
  <x:si>
    <x:t>1021</x:t>
  </x:si>
  <x:si>
    <x:t>53</x:t>
  </x:si>
  <x:si>
    <x:t>VI. ТРОШКОВИ ПРОИЗВОДНИХ УСЛУГА</x:t>
  </x:si>
  <x:si>
    <x:t>1022</x:t>
  </x:si>
  <x:si>
    <x:t>54, осим 540</x:t>
  </x:si>
  <x:si>
    <x:t>VII. ТРОШКОВИ РЕЗЕРВИСАЊА</x:t>
  </x:si>
  <x:si>
    <x:t>1023</x:t>
  </x:si>
  <x:si>
    <x:t>55</x:t>
  </x:si>
  <x:si>
    <x:t>VIII. НЕМАТЕРИЈАЛНИ ТРОШКОВИ</x:t>
  </x:si>
  <x:si>
    <x:t>1024</x:t>
  </x:si>
  <x:si>
    <x:t>V. ПОСЛОВНИ ДОБИТАК (1001 - 1013) ≥ 0</x:t>
  </x:si>
  <x:si>
    <x:t>1025</x:t>
  </x:si>
  <x:si>
    <x:t>Г. ПОСЛОВНИ ГУБИТАК (1013 - 1001) ≥ 0</x:t>
  </x:si>
  <x:si>
    <x:t>1026</x:t>
  </x:si>
  <x:si>
    <x:t>Д. ФИНАНСИЈСКИ ПРИХОДИ (1028 + 1029 + 1030 + 1031)</x:t>
  </x:si>
  <x:si>
    <x:t>1027</x:t>
  </x:si>
  <x:si>
    <x:t>660 и 661</x:t>
  </x:si>
  <x:si>
    <x:t>I. ФИНАНСИЈСКИ ПРИХОДИ ИЗ ОДНОСА СА МАТИЧНИМ, ЗАВИСНИМ И ОСТАЛИМ ПОВЕЗАНИМ ЛИЦИМА</x:t>
  </x:si>
  <x:si>
    <x:t>1028</x:t>
  </x:si>
  <x:si>
    <x:t>662</x:t>
  </x:si>
  <x:si>
    <x:t>II. ПРИХОДИ ОД КАМАТА</x:t>
  </x:si>
  <x:si>
    <x:t>1029</x:t>
  </x:si>
  <x:si>
    <x:t>663 и 664</x:t>
  </x:si>
  <x:si>
    <x:t>III. ПОЗИТИВНЕ КУРСНЕ РАЗЛИКЕ И ПОЗИТИВНИ ЕФЕКТИ ВАЛУТНЕ КЛАУЗУЛЕ</x:t>
  </x:si>
  <x:si>
    <x:t>1030</x:t>
  </x:si>
  <x:si>
    <x:t>665 и 669</x:t>
  </x:si>
  <x:si>
    <x:t>IV. ОСТАЛИ ФИНАНСИЈСКИ ПРИХОДИ</x:t>
  </x:si>
  <x:si>
    <x:t>1031</x:t>
  </x:si>
  <x:si>
    <x:t>Ђ. ФИНАНСИЈСКИ РАСХОДИ (1033 + 1034 + 1035 + 1036)</x:t>
  </x:si>
  <x:si>
    <x:t>1032</x:t>
  </x:si>
  <x:si>
    <x:t>560 и 561</x:t>
  </x:si>
  <x:si>
    <x:t>I. ФИНАНСИЈСКИ РАСХОДИ ИЗ ОДНОСА СА МАТИЧНИМ, ЗАВИСНИМ И ОСТАЛИМ ПОВЕЗАНИМ ЛИЦИМА</x:t>
  </x:si>
  <x:si>
    <x:t>1033</x:t>
  </x:si>
  <x:si>
    <x:t>562</x:t>
  </x:si>
  <x:si>
    <x:t>II. РАСХОДИ КАМАТА</x:t>
  </x:si>
  <x:si>
    <x:t>1034</x:t>
  </x:si>
  <x:si>
    <x:t>563 и 564</x:t>
  </x:si>
  <x:si>
    <x:t>III. НЕГАТИВНЕ КУРСНЕ РАЗЛИКЕ И НЕГАТИВНИ ЕФЕКТИ ВАЛУТНЕ КЛАУЗУЛЕ</x:t>
  </x:si>
  <x:si>
    <x:t>1035</x:t>
  </x:si>
  <x:si>
    <x:t>565 и 569</x:t>
  </x:si>
  <x:si>
    <x:t>IV. ОСТАЛИ ФИНАНСИЈСКИ РАСХОДИ</x:t>
  </x:si>
  <x:si>
    <x:t>1036</x:t>
  </x:si>
  <x:si>
    <x:t>Е. ДОБИТАК ИЗ ФИНАНСИРАЊА (1027 - 1032) ≥ 0</x:t>
  </x:si>
  <x:si>
    <x:t>1037</x:t>
  </x:si>
  <x:si>
    <x:t>Ж. ГУБИТАК ИЗ ФИНАНСИРАЊА (1032 - 1027) ≥ 0</x:t>
  </x:si>
  <x:si>
    <x:t>1038</x:t>
  </x:si>
  <x:si>
    <x:t>683, 685 и 686</x:t>
  </x:si>
  <x:si>
    <x:t>З. ПРИХОДИ ОД УСКЛАЂИВАЊА ВРЕДНОСТИ ФИНАНСИЈСКЕ ИМОВИНЕ КОЈА СЕ ИСКАЗУЈЕ ПО ФЕР ВРЕДНОСТИ КРОЗ БИЛАНС УСПЕХА</x:t>
  </x:si>
  <x:si>
    <x:t>1039</x:t>
  </x:si>
  <x:si>
    <x:t>583, 585 и 586</x:t>
  </x:si>
  <x:si>
    <x:t>I. РАСХОДИ ОД УСКЛАЂИВАЊА ВРЕДНОСТИ ФИНАНСИЈСКЕ ИМОВИНЕ КОЈА СЕ ИСКАЗУЈЕ ПО ФЕР ВРЕДНОСТИ КРОЗ БИЛАНС УСПЕХА</x:t>
  </x:si>
  <x:si>
    <x:t>1040</x:t>
  </x:si>
  <x:si>
    <x:t>67</x:t>
  </x:si>
  <x:si>
    <x:t>[J. ОСТАЛИ ПРИХОДИ]</x:t>
  </x:si>
  <x:si>
    <x:t>1041</x:t>
  </x:si>
  <x:si>
    <x:t>57</x:t>
  </x:si>
  <x:si>
    <x:t>[K. ОСТАЛИ РАСХОДИ]</x:t>
  </x:si>
  <x:si>
    <x:t>1042</x:t>
  </x:si>
  <x:si>
    <x:t>Л. УКУПНИ ПРИХОДИ (1001 + 1027 + 1039 + 1041)</x:t>
  </x:si>
  <x:si>
    <x:t>1043</x:t>
  </x:si>
  <x:si>
    <x:t>Љ. УКУПНИ РАСХОДИ (1013 + 1032 + 1040 + 1042)</x:t>
  </x:si>
  <x:si>
    <x:t>1044</x:t>
  </x:si>
  <x:si>
    <x:t>М. ДОБИТАК ИЗ РЕДОВНОГ ПОСЛОВАЊА ПРЕ ОПОРЕЗИВАЊА (1043 - 1044) ≥ 0</x:t>
  </x:si>
  <x:si>
    <x:t>1045</x:t>
  </x:si>
  <x:si>
    <x:t>Н. ГУБИТАК ИЗ РЕДОВНОГ ПОСЛОВАЊА ПРЕ ОПОРЕЗИВАЊА (1044 - 1043) ≥ 0</x:t>
  </x:si>
  <x:si>
    <x:t>1046</x:t>
  </x:si>
  <x:si>
    <x:t>69-59</x:t>
  </x:si>
  <x:si>
    <x:t>Њ. ПОЗИТИВАН НЕТО ЕФЕКАТ НА РЕЗУЛТАТ ПО ОСНОВУ ДОБИТКА ПОСЛОВАЊА КОЈЕ СЕ ОБУСТАВЉА, ПРОМЕНА РАЧУНОВОДСТВЕНИХ ПОЛИТИКА И ИСПРАВКИ ГРЕШАКА ИЗ РАНИЈИХ ПЕРИОДА</x:t>
  </x:si>
  <x:si>
    <x:t>1047</x:t>
  </x:si>
  <x:si>
    <x:t>59- 69</x:t>
  </x:si>
  <x:si>
    <x:t>О. НЕГАТИВАН НЕТО ЕФЕКАТ НА РЕЗУЛТАТ ПО ОСНОВУ ГУБИТКА ПОСЛОВАЊА КОЈЕ СЕ ОБУСТАВЉА, ПРОМЕНА РАЧУНОВОДСТВЕНИХ ПОЛИТИКА И ИСПРАВКИ ГРЕШАКА ИЗ РАНИЈИХ ПЕРИОДА</x:t>
  </x:si>
  <x:si>
    <x:t>1048</x:t>
  </x:si>
  <x:si>
    <x:t>П. ДОБИТАК ПРЕ ОПОРЕЗИВАЊА (1045 - 1046 + 1047 - 1048) ≥ 0</x:t>
  </x:si>
  <x:si>
    <x:t>1049</x:t>
  </x:si>
  <x:si>
    <x:t>Р. ГУБИТАК ПРЕ ОПОРЕЗИВАЊА (1046 - 1045 + 1048 - 1047) ≥ 0</x:t>
  </x:si>
  <x:si>
    <x:t>1050</x:t>
  </x:si>
  <x:si>
    <x:t>С. ПОРЕЗ НА ДОБИТАК</x:t>
  </x:si>
  <x:si>
    <x:t>721</x:t>
  </x:si>
  <x:si>
    <x:t>[I. ПОРЕСКИ РАСХОД ПЕРИОДА]</x:t>
  </x:si>
  <x:si>
    <x:t>1051</x:t>
  </x:si>
  <x:si>
    <x:t>[722 дуг. салдо]</x:t>
  </x:si>
  <x:si>
    <x:t>II. ОДЛОЖЕНИ ПОРЕСКИХ РАСХОДИ ПЕРИОДА</x:t>
  </x:si>
  <x:si>
    <x:t>1052</x:t>
  </x:si>
  <x:si>
    <x:t>[722 пот. салдо]</x:t>
  </x:si>
  <x:si>
    <x:t>[III. ОДЛОЖЕНИ ПОРЕСКИ ПРИХОДИ ПЕРИОДА]</x:t>
  </x:si>
  <x:si>
    <x:t>1053</x:t>
  </x:si>
  <x:si>
    <x:t>723</x:t>
  </x:si>
  <x:si>
    <x:t>Т. ИСПЛАЋЕНА ЛИЧНА ПРИМАЊА ПОСЛОДАВЦА</x:t>
  </x:si>
  <x:si>
    <x:t>1054</x:t>
  </x:si>
  <x:si>
    <x:t>Ћ. НЕТО ДОБИТАК (1049 - 1050 -1051 - 1052 + 1053 - 1054) ≥ 0</x:t>
  </x:si>
  <x:si>
    <x:t>1055</x:t>
  </x:si>
  <x:si>
    <x:t>У. НЕТО ГУБИТАК (1050 - 1049 + 1051 + 1052 - 1053 + 1054) ≥ 0</x:t>
  </x:si>
  <x:si>
    <x:t>1056</x:t>
  </x:si>
  <x:si>
    <x:t>I. НЕТО ДОБИТАК КОЈИ ПРИПАДА УЧЕШЋИМА БЕЗ ПРАВА КОНТРОЛЕ</x:t>
  </x:si>
  <x:si>
    <x:t>1057</x:t>
  </x:si>
  <x:si>
    <x:t>II. НЕТО ДОБИТАК КОЈИ ПРИПАДА МАТИЧНОМ ПРАВНОМ ЛИЦУ</x:t>
  </x:si>
  <x:si>
    <x:t>1058</x:t>
  </x:si>
  <x:si>
    <x:t>III. НЕТО ГУБИТАК КОЈИ ПРИПАДА УЧЕШЋИМА БЕЗ ПРАВА КОНТРОЛЕ</x:t>
  </x:si>
  <x:si>
    <x:t>1059</x:t>
  </x:si>
  <x:si>
    <x:t>IV. НЕТО ГУБИТАК КОЈИ ПРИПАДА МАТИЧНОМ ПРАВНОМ ЛИЦУ</x:t>
  </x:si>
  <x:si>
    <x:t>1060</x:t>
  </x:si>
  <x:si>
    <x:t>[V. ЗАРАДА ПО АКЦИЈИ]</x:t>
  </x:si>
  <x:si>
    <x:t>1. Основна зарада по акцији</x:t>
  </x:si>
  <x:si>
    <x:t>1061</x:t>
  </x:si>
  <x:si>
    <x:t>2. Умањена (разводњена) зарада по акцији</x:t>
  </x:si>
  <x:si>
    <x:t>1062</x:t>
  </x:si>
  <x:si>
    <x:t>Датум: _______________________________</x:t>
  </x:si>
  <x:si>
    <x:t>Oвлашћено лице: __________________________</x:t>
  </x:si>
  <x:si>
    <x:t xml:space="preserve">М.П. </x:t>
  </x:si>
  <x:si>
    <x:t>Образац 1А</x:t>
  </x:si>
  <x:si>
    <x:t>Биланс стања на дан 01.01-31.03.2026</x:t>
  </x:si>
  <x:si>
    <x:t>П О З И Ц И Ј А</x:t>
  </x:si>
  <x:si>
    <x:t>АОП</x:t>
  </x:si>
  <x:si>
    <x:t>Стање на дан 31.12.2025. Претходна година</x:t>
  </x:si>
  <x:si>
    <x:t>Планирано стање на дан 31.12.2026. Текућа година</x:t>
  </x:si>
  <x:si>
    <x:t>Актива</x:t>
  </x:si>
  <x:si>
    <x:t>00</x:t>
  </x:si>
  <x:si>
    <x:t>А. Уписани а неуплаћени капитал</x:t>
  </x:si>
  <x:si>
    <x:t>0001</x:t>
  </x:si>
  <x:si>
    <x:t>Б. Стална имовина (0003 + 0009 + 0017 + 0018 + 0028)</x:t>
  </x:si>
  <x:si>
    <x:t>0002</x:t>
  </x:si>
  <x:si>
    <x:t>01</x:t>
  </x:si>
  <x:si>
    <x:t>И. Нематеријална имовина (0004 + 0005 + 0006 + 0007 + 0008)</x:t>
  </x:si>
  <x:si>
    <x:t>0003</x:t>
  </x:si>
  <x:si>
    <x:t>010</x:t>
  </x:si>
  <x:si>
    <x:t>1. Улагања у развој</x:t>
  </x:si>
  <x:si>
    <x:t>0004</x:t>
  </x:si>
  <x:si>
    <x:t>011, 012 и 014</x:t>
  </x:si>
  <x:si>
    <x:t>2. Концесије, патенти, лиценце, робне и услужне марке, софтвер и остала права</x:t>
  </x:si>
  <x:si>
    <x:t>0005</x:t>
  </x:si>
  <x:si>
    <x:t>013</x:t>
  </x:si>
  <x:si>
    <x:t>3. Гудвил</x:t>
  </x:si>
  <x:si>
    <x:t>0006</x:t>
  </x:si>
  <x:si>
    <x:t>015 и 016</x:t>
  </x:si>
  <x:si>
    <x:t>4. Нематеријална имовина узета у лизинг и нематеријална имовина у припреми</x:t>
  </x:si>
  <x:si>
    <x:t>0007</x:t>
  </x:si>
  <x:si>
    <x:t>017</x:t>
  </x:si>
  <x:si>
    <x:t>5. Аванси за нематеријалну имовину</x:t>
  </x:si>
  <x:si>
    <x:t>0008</x:t>
  </x:si>
  <x:si>
    <x:t>02</x:t>
  </x:si>
  <x:si>
    <x:t>II. Некретнине, постројења и опрема (0010 + 0011 + 0012 + 0013 + 0014 + 0015 + 0016)</x:t>
  </x:si>
  <x:si>
    <x:t>0009</x:t>
  </x:si>
  <x:si>
    <x:t>020, 021 и 022</x:t>
  </x:si>
  <x:si>
    <x:t>1. Земљиште и грађевински објекти</x:t>
  </x:si>
  <x:si>
    <x:t>0010</x:t>
  </x:si>
  <x:si>
    <x:t>023</x:t>
  </x:si>
  <x:si>
    <x:t>2. Постројења и опрема</x:t>
  </x:si>
  <x:si>
    <x:t>0011</x:t>
  </x:si>
  <x:si>
    <x:t>024</x:t>
  </x:si>
  <x:si>
    <x:t>3. Инвестиционе некретнине</x:t>
  </x:si>
  <x:si>
    <x:t>0012</x:t>
  </x:si>
  <x:si>
    <x:t>025 и 027</x:t>
  </x:si>
  <x:si>
    <x:t>4. Некретнине, постројења и опрема узети у лизинг и некретнине, постројења и опрема у припреми</x:t>
  </x:si>
  <x:si>
    <x:t>0013</x:t>
  </x:si>
  <x:si>
    <x:t>026 и 028</x:t>
  </x:si>
  <x:si>
    <x:t>5. Остале некретнине, постројења и опрема и улагања на туђим некретнинама, постројењима и опреми</x:t>
  </x:si>
  <x:si>
    <x:t>0014</x:t>
  </x:si>
  <x:si>
    <x:t>029(део)</x:t>
  </x:si>
  <x:si>
    <x:t>6. Аванси за некретнине, постројења и опрему у земљи</x:t>
  </x:si>
  <x:si>
    <x:t>0015</x:t>
  </x:si>
  <x:si>
    <x:t>7. Аванси за некретнине, постројења и опрему у иностранству</x:t>
  </x:si>
  <x:si>
    <x:t>0016</x:t>
  </x:si>
  <x:si>
    <x:t>03</x:t>
  </x:si>
  <x:si>
    <x:t>III. Биолошка средства</x:t>
  </x:si>
  <x:si>
    <x:t>0017</x:t>
  </x:si>
  <x:si>
    <x:t>04 и 05</x:t>
  </x:si>
  <x:si>
    <x:t>IV. Дугорочни финансијски пласмани и дугорочна потраживања (0019 + 0020 + 0021 + 0022 + 0023 + 0024 + 0025 + 0026 + 0027)</x:t>
  </x:si>
  <x:si>
    <x:t>0018</x:t>
  </x:si>
  <x:si>
    <x:t>040(део), 041(део), 042(део)</x:t>
  </x:si>
  <x:si>
    <x:t>1. Учешћа у капиталу правних лица (осим учешћа у капиталу која се вреднују методом учешћа)</x:t>
  </x:si>
  <x:si>
    <x:t>0019</x:t>
  </x:si>
  <x:si>
    <x:t>2. Учешћа у капиталу која се вреднују методом учешћа</x:t>
  </x:si>
  <x:si>
    <x:t>0020</x:t>
  </x:si>
  <x:si>
    <x:t>043, 050(део) и 051(део)</x:t>
  </x:si>
  <x:si>
    <x:t>3. Дугорочни пласмани матичним, зависним и осталим повезаним лицима и дугорочна потраживања од тих лица у земљи</x:t>
  </x:si>
  <x:si>
    <x:t>0021</x:t>
  </x:si>
  <x:si>
    <x:t>044(део), 050(део), 051(део)</x:t>
  </x:si>
  <x:si>
    <x:t>4. Дугорочни пласмани матичним, зависним и осталим повезаним лицима и дугорочна потраживања од тих лица у иностранству</x:t>
  </x:si>
  <x:si>
    <x:t>0022</x:t>
  </x:si>
  <x:si>
    <x:t>045(део) и 053(део)</x:t>
  </x:si>
  <x:si>
    <x:t>5. Дугорочни пласмани (дати кредити и зајмови) у земљи</x:t>
  </x:si>
  <x:si>
    <x:t>0023</x:t>
  </x:si>
  <x:si>
    <x:t>6. Дугорочни пласмани (дати кредити и зајмови) у иностранству</x:t>
  </x:si>
  <x:si>
    <x:t>0024</x:t>
  </x:si>
  <x:si>
    <x:t>046</x:t>
  </x:si>
  <x:si>
    <x:t>7. Дугорочни финансијска улагања (хартије од вредности које се вреднују по амортизованој вредности)</x:t>
  </x:si>
  <x:si>
    <x:t>0025</x:t>
  </x:si>
  <x:si>
    <x:t>047</x:t>
  </x:si>
  <x:si>
    <x:t>8. Откупљене сопствене акције и откупљени сопствени удели</x:t>
  </x:si>
  <x:si>
    <x:t>0026</x:t>
  </x:si>
  <x:si>
    <x:t>048, 052, 054, 055 и 056</x:t>
  </x:si>
  <x:si>
    <x:t>9. Остали дугорочни финансијски пласмани и остала дугорочна потраживања</x:t>
  </x:si>
  <x:si>
    <x:t>0027</x:t>
  </x:si>
  <x:si>
    <x:t>28(део) осим 288</x:t>
  </x:si>
  <x:si>
    <x:t>В. Дугорочна активна временска разграничења</x:t>
  </x:si>
  <x:si>
    <x:t>0028</x:t>
  </x:si>
  <x:si>
    <x:t>288</x:t>
  </x:si>
  <x:si>
    <x:t>В. Одложена пореска средства</x:t>
  </x:si>
  <x:si>
    <x:t>0029</x:t>
  </x:si>
  <x:si>
    <x:t>Г. Обртна имовина (0031 + 0037 + 0038 + 0044 + 0048 + 0057 + 0058)</x:t>
  </x:si>
  <x:si>
    <x:t>0030</x:t>
  </x:si>
  <x:si>
    <x:t>Класа 1, осим групе рачуна 14</x:t>
  </x:si>
  <x:si>
    <x:t>I. Залихе (0032 + 0033 + 0034 + 0035 + 0036)</x:t>
  </x:si>
  <x:si>
    <x:t>0031</x:t>
  </x:si>
  <x:si>
    <x:t>10</x:t>
  </x:si>
  <x:si>
    <x:t>1. Материјал, резервни делови, алат и ситан инвентар</x:t>
  </x:si>
  <x:si>
    <x:t>0032</x:t>
  </x:si>
  <x:si>
    <x:t>11 и 12</x:t>
  </x:si>
  <x:si>
    <x:t>2. Недовршена производња и готови производи</x:t>
  </x:si>
  <x:si>
    <x:t>0033</x:t>
  </x:si>
  <x:si>
    <x:t>13</x:t>
  </x:si>
  <x:si>
    <x:t>3. Роба</x:t>
  </x:si>
  <x:si>
    <x:t>0034</x:t>
  </x:si>
  <x:si>
    <x:t>150, 152 и 154</x:t>
  </x:si>
  <x:si>
    <x:t>4. Плаћени аванси за залихе и услуге у земљи</x:t>
  </x:si>
  <x:si>
    <x:t>0035</x:t>
  </x:si>
  <x:si>
    <x:t>151, 153 и 155</x:t>
  </x:si>
  <x:si>
    <x:t>5. Плаћени аванси за залихе и услуге у иностранству</x:t>
  </x:si>
  <x:si>
    <x:t>0036</x:t>
  </x:si>
  <x:si>
    <x:t>14</x:t>
  </x:si>
  <x:si>
    <x:t>II. Стална имовина која се држи за продају и престанак пословања</x:t>
  </x:si>
  <x:si>
    <x:t>0037</x:t>
  </x:si>
  <x:si>
    <x:t>20</x:t>
  </x:si>
  <x:si>
    <x:t>III. Потраживања по основу продаје (0039 + 0040 + 0041 + 0042 + 0043)</x:t>
  </x:si>
  <x:si>
    <x:t>0038</x:t>
  </x:si>
  <x:si>
    <x:t>204</x:t>
  </x:si>
  <x:si>
    <x:t>1. Потраживања од купаца у земљи</x:t>
  </x:si>
  <x:si>
    <x:t>0039</x:t>
  </x:si>
  <x:si>
    <x:t>205</x:t>
  </x:si>
  <x:si>
    <x:t>2. Потраживања од купаца у иностранству</x:t>
  </x:si>
  <x:si>
    <x:t>0040</x:t>
  </x:si>
  <x:si>
    <x:t>200 и 202</x:t>
  </x:si>
  <x:si>
    <x:t>3. Потраживања од матичног, зависних и осталих повезаних лица у земљи</x:t>
  </x:si>
  <x:si>
    <x:t>0041</x:t>
  </x:si>
  <x:si>
    <x:t>201 и 203</x:t>
  </x:si>
  <x:si>
    <x:t>4. Потраживања од матичног, зависних и осталих повезаних лица у иностранству</x:t>
  </x:si>
  <x:si>
    <x:t>0042</x:t>
  </x:si>
  <x:si>
    <x:t>206</x:t>
  </x:si>
  <x:si>
    <x:t>5. Остала потраживања по основу продаје</x:t>
  </x:si>
  <x:si>
    <x:t>0043</x:t>
  </x:si>
  <x:si>
    <x:t>21, 22 и 27</x:t>
  </x:si>
  <x:si>
    <x:t>IV. Остала краткорочна потраживања (0045 + 0046 + 0047)</x:t>
  </x:si>
  <x:si>
    <x:t>0044</x:t>
  </x:si>
  <x:si>
    <x:t>21, 22 осим 223 и 224 и 27</x:t>
  </x:si>
  <x:si>
    <x:t>1. Остала потраживања</x:t>
  </x:si>
  <x:si>
    <x:t>0045</x:t>
  </x:si>
  <x:si>
    <x:t>223</x:t>
  </x:si>
  <x:si>
    <x:t>2. Потраживања за више плаћен порез</x:t>
  </x:si>
  <x:si>
    <x:t>0046</x:t>
  </x:si>
  <x:si>
    <x:t>224</x:t>
  </x:si>
  <x:si>
    <x:t>3. Потраживања по основу преплаћених осталих пореза и доприноса</x:t>
  </x:si>
  <x:si>
    <x:t>0047</x:t>
  </x:si>
  <x:si>
    <x:t>23</x:t>
  </x:si>
  <x:si>
    <x:t>V. Краткорочни финансијски пласмани (0049 + 0050 + 0051 + 0052 + 0053 + 0054 + 0055 + 0056)</x:t>
  </x:si>
  <x:si>
    <x:t>0048</x:t>
  </x:si>
  <x:si>
    <x:t>230</x:t>
  </x:si>
  <x:si>
    <x:t>1. Краткорочни кредити и пласмани - матична и зависна правна лица</x:t>
  </x:si>
  <x:si>
    <x:t>0049</x:t>
  </x:si>
  <x:si>
    <x:t>231</x:t>
  </x:si>
  <x:si>
    <x:t>2. Краткорочни кредити и пласмани - остала повезана правна лица</x:t>
  </x:si>
  <x:si>
    <x:t>0050</x:t>
  </x:si>
  <x:si>
    <x:t>232, 234 (део)</x:t>
  </x:si>
  <x:si>
    <x:t>3. Краткорочни кредити, зајмови и пласмани у земљи</x:t>
  </x:si>
  <x:si>
    <x:t>0051</x:t>
  </x:si>
  <x:si>
    <x:t>233, 234 (део)</x:t>
  </x:si>
  <x:si>
    <x:t>4. Краткорочни кредити, зајмови и пласмани у иностранству</x:t>
  </x:si>
  <x:si>
    <x:t>0052</x:t>
  </x:si>
  <x:si>
    <x:t>235</x:t>
  </x:si>
  <x:si>
    <x:t>5. Хартије од вредности које се вреднују по амортизованој вредности</x:t>
  </x:si>
  <x:si>
    <x:t>0053</x:t>
  </x:si>
  <x:si>
    <x:t>236 (део)</x:t>
  </x:si>
  <x:si>
    <x:t>6. Финансијска средства која се вреднују по фер вредности кроз Биланс успеха</x:t>
  </x:si>
  <x:si>
    <x:t>0054</x:t>
  </x:si>
  <x:si>
    <x:t>237</x:t>
  </x:si>
  <x:si>
    <x:t>7. Откупљене сопствене акције и откупљени сопствени удели</x:t>
  </x:si>
  <x:si>
    <x:t>0055</x:t>
  </x:si>
  <x:si>
    <x:t>236 (део), 238 и 239</x:t>
  </x:si>
  <x:si>
    <x:t>8. Остали краткорочни финансијски пласмани</x:t>
  </x:si>
  <x:si>
    <x:t>0056</x:t>
  </x:si>
  <x:si>
    <x:t>24</x:t>
  </x:si>
  <x:si>
    <x:t>VI. ГОТОВИНА И ГОТОВИНСКИ ЕКВИВАЛЕНТИ</x:t>
  </x:si>
  <x:si>
    <x:t>0057</x:t>
  </x:si>
  <x:si>
    <x:t>28 (део), осим 288</x:t>
  </x:si>
  <x:si>
    <x:t>VII. КРАТКОРОЧНА АКТИВНА ВРЕМЕНСКА РАЗГРАНИЧЕЊА</x:t>
  </x:si>
  <x:si>
    <x:t>0058</x:t>
  </x:si>
  <x:si>
    <x:t>Д. УКУПНА АКТИВА = ПОСЛОВНА ИМОВИНА (0001 + 0002 + 0029 + 0030)</x:t>
  </x:si>
  <x:si>
    <x:t>0059</x:t>
  </x:si>
  <x:si>
    <x:t>88</x:t>
  </x:si>
  <x:si>
    <x:t>[Ђ. ВАНБИЛАНСНА АКТИВА]</x:t>
  </x:si>
  <x:si>
    <x:t>0060</x:t>
  </x:si>
  <x:si>
    <x:t>[ПАСИВА]</x:t>
  </x:si>
  <x:si>
    <x:t>А. КАПИТАЛ (0402 + 0403 + 0404 + 0405 + 0406 - 0407 + 0408 + 0411 - 0412) ≥ 0</x:t>
  </x:si>
  <x:si>
    <x:t>0401</x:t>
  </x:si>
  <x:si>
    <x:t>30, осим 306</x:t>
  </x:si>
  <x:si>
    <x:t xml:space="preserve">I. ОСНОВНИ КАПИТАЛ </x:t>
  </x:si>
  <x:si>
    <x:t>0402</x:t>
  </x:si>
  <x:si>
    <x:t>31</x:t>
  </x:si>
  <x:si>
    <x:t>II. УПИСАНИ А НЕУПЛАЋЕНИ КАПИТАЛ</x:t>
  </x:si>
  <x:si>
    <x:t>0403</x:t>
  </x:si>
  <x:si>
    <x:t>306</x:t>
  </x:si>
  <x:si>
    <x:t>III. ЕМИСИОНА ПРЕМИЈА</x:t>
  </x:si>
  <x:si>
    <x:t>0404</x:t>
  </x:si>
  <x:si>
    <x:t>32</x:t>
  </x:si>
  <x:si>
    <x:t>[IV. РЕЗЕРВЕ]</x:t>
  </x:si>
  <x:si>
    <x:t>0405</x:t>
  </x:si>
  <x:si>
    <x:t>330 и потражни салдо рачуна 331,332, 333, 334, 335, 336 и 337</x:t>
  </x:si>
  <x:si>
    <x:t>V. ПОЗИТИВНЕ РЕВАЛОРИЗАЦИОНЕ РЕЗЕРВЕ И НЕРЕАЛИЗОВАНИ ДОБИЦИ ПО ОСНОВУ ФИНАНСИЈСКИХ СРЕДСТАВА И ДРУГИХ КОМПОНЕНТИ ОСТАЛОГ СВЕОБУХВАТНОГ РЕЗУЛТАТА</x:t>
  </x:si>
  <x:si>
    <x:t>0406</x:t>
  </x:si>
  <x:si>
    <x:t>дуговни салдо рачуна 331, 332, 333, 334, 335, 336 и 337</x:t>
  </x:si>
  <x:si>
    <x:t>VI. НЕРЕАЛИЗОВАНИ ГУБИЦИ ПО ОСНОВУ ФИНАНСИЈСКИХ СРЕДСТАВА И ДРУГИХ КОМПОНЕНТИ ОСТАЛОГ СВЕОБУХВАТНОГ РЕЗУЛТАТА</x:t>
  </x:si>
  <x:si>
    <x:t>0407</x:t>
  </x:si>
  <x:si>
    <x:t>34</x:t>
  </x:si>
  <x:si>
    <x:t>VII. НЕРАСПОРЕЂЕНИ ДОБИТАК (0409 + 0410)</x:t>
  </x:si>
  <x:si>
    <x:t>0408</x:t>
  </x:si>
  <x:si>
    <x:t>340</x:t>
  </x:si>
  <x:si>
    <x:t>1. Нераспоређени добитак ранијих година</x:t>
  </x:si>
  <x:si>
    <x:t>0409</x:t>
  </x:si>
  <x:si>
    <x:t>341</x:t>
  </x:si>
  <x:si>
    <x:t>2. Нераспоређени добитак текуће године</x:t>
  </x:si>
  <x:si>
    <x:t>0410</x:t>
  </x:si>
  <x:si>
    <x:t>VIII. УЧЕШЋА БЕЗ ПРАВА КОНТРОЛЕ</x:t>
  </x:si>
  <x:si>
    <x:t>0411</x:t>
  </x:si>
  <x:si>
    <x:t>35</x:t>
  </x:si>
  <x:si>
    <x:t>IX. ГУБИТАК (0413 + 0414)</x:t>
  </x:si>
  <x:si>
    <x:t>0412</x:t>
  </x:si>
  <x:si>
    <x:t>350</x:t>
  </x:si>
  <x:si>
    <x:t>1. Губитак ранијих година</x:t>
  </x:si>
  <x:si>
    <x:t>0413</x:t>
  </x:si>
  <x:si>
    <x:t>351</x:t>
  </x:si>
  <x:si>
    <x:t>2. Губитак текуће године</x:t>
  </x:si>
  <x:si>
    <x:t>0414</x:t>
  </x:si>
  <x:si>
    <x:t>Б. ДУГОРОЧНА РЕЗЕРВИСАЊА И ДУГОРОЧНЕ ОБАВЕЗЕ (0416 + 0420 + 0428)</x:t>
  </x:si>
  <x:si>
    <x:t>0415</x:t>
  </x:si>
  <x:si>
    <x:t>40</x:t>
  </x:si>
  <x:si>
    <x:t>I. ДУГОРОЧНА РЕЗЕРВИСАЊА (0417+0418+0419)</x:t>
  </x:si>
  <x:si>
    <x:t>0416</x:t>
  </x:si>
  <x:si>
    <x:t>404</x:t>
  </x:si>
  <x:si>
    <x:t>1. Резервисања за накнаде и друге бенефиције запослених</x:t>
  </x:si>
  <x:si>
    <x:t>0417</x:t>
  </x:si>
  <x:si>
    <x:t>400</x:t>
  </x:si>
  <x:si>
    <x:t>2. Резервисања за трошкове у гарантном року</x:t>
  </x:si>
  <x:si>
    <x:t>0418</x:t>
  </x:si>
  <x:si>
    <x:t>40, осим 400 и 404</x:t>
  </x:si>
  <x:si>
    <x:t>3. Остала дугорочна резервисања</x:t>
  </x:si>
  <x:si>
    <x:t>0419</x:t>
  </x:si>
  <x:si>
    <x:t>41</x:t>
  </x:si>
  <x:si>
    <x:t>II. ДУГОРОЧНЕ ОБАВЕЗЕ (0421 + 0422 + 0423 + 0424 + 0425 + 0426 + 0427)</x:t>
  </x:si>
  <x:si>
    <x:t>0420</x:t>
  </x:si>
  <x:si>
    <x:t>410</x:t>
  </x:si>
  <x:si>
    <x:t>1. Обавезе које се могу конвертовати у капитал</x:t>
  </x:si>
  <x:si>
    <x:t>0421</x:t>
  </x:si>
  <x:si>
    <x:t>411 (део) и 412 (део)</x:t>
  </x:si>
  <x:si>
    <x:t>2. Дугорочни кредити и остале дугорочне обавезе према матичним, зависним и осталим повезаним лицима у земљи</x:t>
  </x:si>
  <x:si>
    <x:t>0422</x:t>
  </x:si>
  <x:si>
    <x:t>3. Дугорочни кредити и остале дугорочне обавезе према матичним, зависним и осталим повезаним лицима у иностранству</x:t>
  </x:si>
  <x:si>
    <x:t>0423</x:t>
  </x:si>
  <x:si>
    <x:t>414 и 416 (део)</x:t>
  </x:si>
  <x:si>
    <x:t>4. Дугорочни кредити, зајмови и обавезе по основу лизинга у земљи</x:t>
  </x:si>
  <x:si>
    <x:t>0424</x:t>
  </x:si>
  <x:si>
    <x:t>415 и 416 (део)</x:t>
  </x:si>
  <x:si>
    <x:t>5. Дугорочни кредити, зајмови и обавезе по основу лизинга у иностранству</x:t>
  </x:si>
  <x:si>
    <x:t>0425</x:t>
  </x:si>
  <x:si>
    <x:t>413</x:t>
  </x:si>
  <x:si>
    <x:t>6. Обавезе по емитованим хартијама од вредности</x:t>
  </x:si>
  <x:si>
    <x:t>0426</x:t>
  </x:si>
  <x:si>
    <x:t>419</x:t>
  </x:si>
  <x:si>
    <x:t>7. Остале дугорочне обавезе</x:t>
  </x:si>
  <x:si>
    <x:t>0427</x:t>
  </x:si>
  <x:si>
    <x:t>49 (део), осим 498 и 495 (део)</x:t>
  </x:si>
  <x:si>
    <x:t>III. ДУГОРОЧНА ПАСИВНА ВРЕМЕНСКА РАЗГРАНИЧЕЊА</x:t>
  </x:si>
  <x:si>
    <x:t>0428</x:t>
  </x:si>
  <x:si>
    <x:t>498</x:t>
  </x:si>
  <x:si>
    <x:t>[V. ОДЛОЖЕНЕ ПОРЕСКЕ ОБАВЕЗЕ]</x:t>
  </x:si>
  <x:si>
    <x:t>0429</x:t>
  </x:si>
  <x:si>
    <x:t>495 (део)</x:t>
  </x:si>
  <x:si>
    <x:t>Г. ДУГОРОЧНИ ОДЛОЖЕНИ ПРИХОДИ И ПРИМЉЕНЕ ДОНАЦИЈЕ</x:t>
  </x:si>
  <x:si>
    <x:t>0430</x:t>
  </x:si>
  <x:si>
    <x:t>Д. КРАТКОРОЧНА РЕЗЕРВИСАЊА И КРАТКОРОЧНЕ ОБАВЕЗЕ (0432 + 0433 + 0441 + 0442 + 0449 + 0453 + 0454)</x:t>
  </x:si>
  <x:si>
    <x:t>0431</x:t>
  </x:si>
  <x:si>
    <x:t>467</x:t>
  </x:si>
  <x:si>
    <x:t>I. КРАТКОРОЧНА РЕЗЕРВИСАЊА</x:t>
  </x:si>
  <x:si>
    <x:t>0432</x:t>
  </x:si>
  <x:si>
    <x:t>42, осим 427</x:t>
  </x:si>
  <x:si>
    <x:t>II. КРАТКОРОЧНЕ ФИНАНСИЈСКЕ ОБАВЕЗЕ (0434 + 0435 + 0436 + 0437 + 0438 + 0439 + 0440)</x:t>
  </x:si>
  <x:si>
    <x:t>0433</x:t>
  </x:si>
  <x:si>
    <x:t>420 (део) и 421 (део)</x:t>
  </x:si>
  <x:si>
    <x:t>1. Обавезе по основу кредита према матичним, зависним и осталим повезаним лицима у земљи</x:t>
  </x:si>
  <x:si>
    <x:t>0434</x:t>
  </x:si>
  <x:si>
    <x:t>2. Обавезе по основу кредита према матичним, зависним и осталим повезаним лицима у иностранству</x:t>
  </x:si>
  <x:si>
    <x:t>0435</x:t>
  </x:si>
  <x:si>
    <x:t>422 (део), 424 (део), 425 (део) и 429 (део)</x:t>
  </x:si>
  <x:si>
    <x:t>3. Обавезе по основу кредита и зајмова од лица која нису домаће банке</x:t>
  </x:si>
  <x:si>
    <x:t>0436</x:t>
  </x:si>
  <x:si>
    <x:t>4. Обавезе по основу кредита од домаћих банака</x:t>
  </x:si>
  <x:si>
    <x:t>0437</x:t>
  </x:si>
  <x:si>
    <x:t xml:space="preserve">423, 424 (део), 425 (део) и 429 (део) </x:t>
  </x:si>
  <x:si>
    <x:t>5. Кредити, зајмови и обавезе из иностранства</x:t>
  </x:si>
  <x:si>
    <x:t>0438</x:t>
  </x:si>
  <x:si>
    <x:t>426</x:t>
  </x:si>
  <x:si>
    <x:t>6. Обавезе по краткорочним хартијама од вредности</x:t>
  </x:si>
  <x:si>
    <x:t>0439</x:t>
  </x:si>
  <x:si>
    <x:t>428</x:t>
  </x:si>
  <x:si>
    <x:t>7. Обавезе по основу финансијских деривата</x:t>
  </x:si>
  <x:si>
    <x:t>0440</x:t>
  </x:si>
  <x:si>
    <x:t>430</x:t>
  </x:si>
  <x:si>
    <x:t>III. ПРИМЉЕНИ АВАНСИ, ДЕПОЗИТИ И КАУЦИЈЕ</x:t>
  </x:si>
  <x:si>
    <x:t>0441</x:t>
  </x:si>
  <x:si>
    <x:t>43, осим 430</x:t>
  </x:si>
  <x:si>
    <x:t>IV. ОБАВЕЗЕ ИЗ ПОСЛОВАЊА (0443 + 0444 + 0445 + 0446 + 0447 + 0448)</x:t>
  </x:si>
  <x:si>
    <x:t>0442</x:t>
  </x:si>
  <x:si>
    <x:t>431 и 433</x:t>
  </x:si>
  <x:si>
    <x:t>1. Обавезе према добављачима - матична, зависна правна лица и остала повезана лица у земљи</x:t>
  </x:si>
  <x:si>
    <x:t>0443</x:t>
  </x:si>
  <x:si>
    <x:t>432 и 434</x:t>
  </x:si>
  <x:si>
    <x:t>2. Обавезе према добављачима - матична, зависна правна лица и остала повезана лица у иностранству</x:t>
  </x:si>
  <x:si>
    <x:t>0444</x:t>
  </x:si>
  <x:si>
    <x:t>435</x:t>
  </x:si>
  <x:si>
    <x:t>3. Обавезе према добављачима у земљи</x:t>
  </x:si>
  <x:si>
    <x:t>0445</x:t>
  </x:si>
  <x:si>
    <x:t>436</x:t>
  </x:si>
  <x:si>
    <x:t>4. Обавезе према добављачима  у иностранству</x:t>
  </x:si>
  <x:si>
    <x:t>0446</x:t>
  </x:si>
  <x:si>
    <x:t>439 (део)</x:t>
  </x:si>
  <x:si>
    <x:t>5. Обавезе по меницама</x:t>
  </x:si>
  <x:si>
    <x:t>0447</x:t>
  </x:si>
  <x:si>
    <x:t>6. Остале обавезе из пословања</x:t>
  </x:si>
  <x:si>
    <x:t>0448</x:t>
  </x:si>
  <x:si>
    <x:t>44,45,46, осим 467, 47 и 48</x:t>
  </x:si>
  <x:si>
    <x:t>V. ОСТАЛЕ КРАТКОРОЧНЕ ОБАВЕЗЕ (0450 + 0451 + 0452)</x:t>
  </x:si>
  <x:si>
    <x:t>0449</x:t>
  </x:si>
  <x:si>
    <x:t>44, 45 и 46 осим 467</x:t>
  </x:si>
  <x:si>
    <x:t>1. Остале краткорочне обавезе</x:t>
  </x:si>
  <x:si>
    <x:t>0450</x:t>
  </x:si>
  <x:si>
    <x:t>47,48 осим 481</x:t>
  </x:si>
  <x:si>
    <x:t>2. Обавезе по основу пореза на додату вредност и осталих јавних прихода</x:t>
  </x:si>
  <x:si>
    <x:t>0451</x:t>
  </x:si>
  <x:si>
    <x:t>481</x:t>
  </x:si>
  <x:si>
    <x:t>3. Обавезе по основу пореза на добитак</x:t>
  </x:si>
  <x:si>
    <x:t>0452</x:t>
  </x:si>
  <x:si>
    <x:t>427</x:t>
  </x:si>
  <x:si>
    <x:t>VI. ОБАВЕЗЕ ПО ОСНОВУ СРЕДСТАВА НАМЕЊЕНИХ ПРОДАЈИ И СРЕДСТАВА ПОСЛОВАЊА КОЈЕ ЈЕ ОБУСТАВЉЕНО</x:t>
  </x:si>
  <x:si>
    <x:t>0453</x:t>
  </x:si>
  <x:si>
    <x:t>49 (део) осим 498</x:t>
  </x:si>
  <x:si>
    <x:t>VII. КРАТКОРОЧНА ПАСИВНА ВРЕМЕНСКА РАЗГРАНИЧЕЊА</x:t>
  </x:si>
  <x:si>
    <x:t>0454</x:t>
  </x:si>
  <x:si>
    <x:t>Ђ. ГУБИТАК ИЗНАД ВИСИНЕ КАПИТАЛА (0415 + 0429 + 0430 + 0431 - 0059) ≥ 0 = 0407 + 0412 - 0402 - 0403 - 0404 - 0405 - 0406 - 0408 - 0411) ≥ 0</x:t>
  </x:si>
  <x:si>
    <x:t>0455</x:t>
  </x:si>
  <x:si>
    <x:t>Е. УКУПНА ПАСИВА (0401 + 0415 + 0429 + 0430 + 0431 - 0455)</x:t>
  </x:si>
  <x:si>
    <x:t>0456</x:t>
  </x:si>
  <x:si>
    <x:t>89</x:t>
  </x:si>
  <x:si>
    <x:t>Ж. ВАНБИЛАНСНА ПАСИВА</x:t>
  </x:si>
  <x:si>
    <x:t>0457</x:t>
  </x:si>
  <x:si>
    <x:t>Образац 1Б</x:t>
  </x:si>
  <x:si>
    <x:t>Извештај о токовима готовине</x:t>
  </x:si>
  <x:si>
    <x:t>у периоду од 01.01. до 31.03.2026 године</x:t>
  </x:si>
  <x:si>
    <x:t>у 000 динарa</x:t>
  </x:si>
  <x:si>
    <x:t>[А. ТОКОВИ ГОТОВИНЕ ИЗ ПОСЛОВНИХ АКТИВНОСТИ]</x:t>
  </x:si>
  <x:si>
    <x:t>I. Приливи готовине из пословних активности (1 до 4)</x:t>
  </x:si>
  <x:si>
    <x:t>3001</x:t>
  </x:si>
  <x:si>
    <x:t>1. Продаја и примљени аванси у земљи</x:t>
  </x:si>
  <x:si>
    <x:t>3002</x:t>
  </x:si>
  <x:si>
    <x:t>2. Продаја и примљени аванси у иностранству</x:t>
  </x:si>
  <x:si>
    <x:t>3003</x:t>
  </x:si>
  <x:si>
    <x:t>3. Примљене камате из пословних активности</x:t>
  </x:si>
  <x:si>
    <x:t>3004</x:t>
  </x:si>
  <x:si>
    <x:t>4. Остали приливи из редовног пословања</x:t>
  </x:si>
  <x:si>
    <x:t>3005</x:t>
  </x:si>
  <x:si>
    <x:t>II. Одливи готовине из пословних активности (1 до 8)</x:t>
  </x:si>
  <x:si>
    <x:t>3006</x:t>
  </x:si>
  <x:si>
    <x:t>1. Исплате добављачима и дати аванси у земљи</x:t>
  </x:si>
  <x:si>
    <x:t>3007</x:t>
  </x:si>
  <x:si>
    <x:t>2. Исплате добављачима и дати аванси у иностранству</x:t>
  </x:si>
  <x:si>
    <x:t>3008</x:t>
  </x:si>
  <x:si>
    <x:t>3. Зараде, накнаде зарада и остали лични расходи</x:t>
  </x:si>
  <x:si>
    <x:t>3009</x:t>
  </x:si>
  <x:si>
    <x:t>4. Плаћене камате у земљи</x:t>
  </x:si>
  <x:si>
    <x:t>3010</x:t>
  </x:si>
  <x:si>
    <x:t>5. Плаћене камате у иностранству</x:t>
  </x:si>
  <x:si>
    <x:t>3011</x:t>
  </x:si>
  <x:si>
    <x:t>6. Порез на добитак</x:t>
  </x:si>
  <x:si>
    <x:t>3012</x:t>
  </x:si>
  <x:si>
    <x:t>7. Одливи по основу осталих јавних прихода</x:t>
  </x:si>
  <x:si>
    <x:t>3013</x:t>
  </x:si>
  <x:si>
    <x:t>8. Остали одливи из пословних активности</x:t>
  </x:si>
  <x:si>
    <x:t>3014</x:t>
  </x:si>
  <x:si>
    <x:t>III. Нето прилив готовине из пословних активности (I - II)</x:t>
  </x:si>
  <x:si>
    <x:t>3015</x:t>
  </x:si>
  <x:si>
    <x:t>IV. Нето одлив готовине из пословних активности (II - I)</x:t>
  </x:si>
  <x:si>
    <x:t>3016</x:t>
  </x:si>
  <x:si>
    <x:t>Б. ТОКОВИ ГОТОВИНЕ ИЗ АКТИВНОСТИ ИНВЕСТИРАЊА</x:t>
  </x:si>
  <x:si>
    <x:t>I. Приливи готовине из активности инвестирања (1 до 5)</x:t>
  </x:si>
  <x:si>
    <x:t>3017</x:t>
  </x:si>
  <x:si>
    <x:t>1. Продаја акција и удела</x:t>
  </x:si>
  <x:si>
    <x:t>3018</x:t>
  </x:si>
  <x:si>
    <x:t>2. Продаја нематеријалне имовине, некретнина, постројења, опреме и биолошких средстава</x:t>
  </x:si>
  <x:si>
    <x:t>3019</x:t>
  </x:si>
  <x:si>
    <x:t>3. Остали финансијски пласмани</x:t>
  </x:si>
  <x:si>
    <x:t>3020</x:t>
  </x:si>
  <x:si>
    <x:t>4. Примљене камате из активности инвестирања</x:t>
  </x:si>
  <x:si>
    <x:t>3021</x:t>
  </x:si>
  <x:si>
    <x:t>5. Примљене дивиденде</x:t>
  </x:si>
  <x:si>
    <x:t>3022</x:t>
  </x:si>
  <x:si>
    <x:t>II. Одливи готовине из активности инвестирања (1 до 3)</x:t>
  </x:si>
  <x:si>
    <x:t>3023</x:t>
  </x:si>
  <x:si>
    <x:t>1. Куповина акција и удела</x:t>
  </x:si>
  <x:si>
    <x:t>3024</x:t>
  </x:si>
  <x:si>
    <x:t>2. Куповина нематеријалне имовине, некретнина, постројења, опреме и биолошких средстава</x:t>
  </x:si>
  <x:si>
    <x:t>3025</x:t>
  </x:si>
  <x:si>
    <x:t>3026</x:t>
  </x:si>
  <x:si>
    <x:t>III. Нето прилив готовине из активности инвестирања (I - II)</x:t>
  </x:si>
  <x:si>
    <x:t>3027</x:t>
  </x:si>
  <x:si>
    <x:t>IV. Нето одлив готовине из активности инвестирања (II - I)</x:t>
  </x:si>
  <x:si>
    <x:t>3028</x:t>
  </x:si>
  <x:si>
    <x:t>В. ТОКОВИ ГОТОВИНЕ ИЗ АКТИВНОСТИ ФИНАНСИРАЊА</x:t>
  </x:si>
  <x:si>
    <x:t>I. Приливи готовине из активности финансирања (1 до 7)</x:t>
  </x:si>
  <x:si>
    <x:t>3029</x:t>
  </x:si>
  <x:si>
    <x:t>1. Увећање основног капитала</x:t>
  </x:si>
  <x:si>
    <x:t>3030</x:t>
  </x:si>
  <x:si>
    <x:t>2. Дугорочни кредити у земљи</x:t>
  </x:si>
  <x:si>
    <x:t>3031</x:t>
  </x:si>
  <x:si>
    <x:t>3. Дугорочни кредити у иностранству</x:t>
  </x:si>
  <x:si>
    <x:t>3032</x:t>
  </x:si>
  <x:si>
    <x:t>4. Краткорочни кредити у земљи</x:t>
  </x:si>
  <x:si>
    <x:t>3033</x:t>
  </x:si>
  <x:si>
    <x:t>5. Краткорочни кредити у иностранству</x:t>
  </x:si>
  <x:si>
    <x:t>3034</x:t>
  </x:si>
  <x:si>
    <x:t>6. Остале дугорочне обавезе</x:t>
  </x:si>
  <x:si>
    <x:t>3035</x:t>
  </x:si>
  <x:si>
    <x:t>7. Остале краткорочне обавезе</x:t>
  </x:si>
  <x:si>
    <x:t>3036</x:t>
  </x:si>
  <x:si>
    <x:t>II. Одливи готовине из активности финансирања (1 до 8)</x:t>
  </x:si>
  <x:si>
    <x:t>3037</x:t>
  </x:si>
  <x:si>
    <x:t>1. Откуп сопствених акција и удела</x:t>
  </x:si>
  <x:si>
    <x:t>3038</x:t>
  </x:si>
  <x:si>
    <x:t>3039</x:t>
  </x:si>
  <x:si>
    <x:t>3040</x:t>
  </x:si>
  <x:si>
    <x:t>3041</x:t>
  </x:si>
  <x:si>
    <x:t>3042</x:t>
  </x:si>
  <x:si>
    <x:t>6. Остале обавезе</x:t>
  </x:si>
  <x:si>
    <x:t>3043</x:t>
  </x:si>
  <x:si>
    <x:t>7. Финансијски лизинг</x:t>
  </x:si>
  <x:si>
    <x:t>3044</x:t>
  </x:si>
  <x:si>
    <x:t>8. Исплаћене дивиденде</x:t>
  </x:si>
  <x:si>
    <x:t>3045</x:t>
  </x:si>
  <x:si>
    <x:t>III. Нето прилив готовине из активности финансирања (I - II)</x:t>
  </x:si>
  <x:si>
    <x:t>3046</x:t>
  </x:si>
  <x:si>
    <x:t>IV. Нето одлив готовине из активности финансирања (II - I)</x:t>
  </x:si>
  <x:si>
    <x:t>3047</x:t>
  </x:si>
  <x:si>
    <x:t>Г. СВЕГА ПРИЛИВ ГОТОВИНЕ (3001 + 3017 + 3029)</x:t>
  </x:si>
  <x:si>
    <x:t>3048</x:t>
  </x:si>
  <x:si>
    <x:t>Д. СВЕГА ОДЛИВ ГОТОВИНЕ (3006 + 3023 + 3037)</x:t>
  </x:si>
  <x:si>
    <x:t>3049</x:t>
  </x:si>
  <x:si>
    <x:t>Ђ. НЕТО ПРИЛИВ ГОТОВИНЕ (3048 - 3049) ≥ 0</x:t>
  </x:si>
  <x:si>
    <x:t>3050</x:t>
  </x:si>
  <x:si>
    <x:t>Е. НЕТО ОДЛИВ ГОТОВИНЕ (3049 - 3048) ≥ 0</x:t>
  </x:si>
  <x:si>
    <x:t>3051</x:t>
  </x:si>
  <x:si>
    <x:t>Ж. ГОТОВИНА НА ПОЧЕТКУ ОБРАЧУНСКОГ ПЕРИОДА</x:t>
  </x:si>
  <x:si>
    <x:t>3052</x:t>
  </x:si>
  <x:si>
    <x:t>З. ПОЗИТИВНЕ КУРСНЕ РАЗЛИКЕ ПО ОСНОВУ ПРЕРАЧУНА ГОТОВИНЕ</x:t>
  </x:si>
  <x:si>
    <x:t>3053</x:t>
  </x:si>
  <x:si>
    <x:t>[I. НЕГАТИВНЕ КУРСНЕ РАЗЛИКЕ ПО ОСНОВУ ПРЕРАЧУНА ГОТОВИНЕ]</x:t>
  </x:si>
  <x:si>
    <x:t>3054</x:t>
  </x:si>
  <x:si>
    <x:t>Ј. ГОТОВИНА НА КРАЈУ ОБРАЧУНСКОГ ПЕРИОДА (3050 - 3051 + 3052 + 3053 - 3054)</x:t>
  </x:si>
  <x:si>
    <x:t>3055</x:t>
  </x:si>
  <x:si>
    <x:t>Датум: _________________</x:t>
  </x:si>
  <x:si>
    <x:t xml:space="preserve">                Овлашћено лице: ___________________________________</x:t>
  </x:si>
  <x:si>
    <x:t>М.П.</x:t>
  </x:si>
  <x:si>
    <x:t>Образац 2</x:t>
  </x:si>
  <x:si>
    <x:t>Трошкови запослених</x:t>
  </x:si>
  <x:si>
    <x:t>у динарима</x:t>
  </x:si>
  <x:si>
    <x:t>Р. бр.</x:t>
  </x:si>
  <x:si>
    <x:t>01.01.-31.03.2026</x:t>
  </x:si>
  <x:si>
    <x:t>1.</x:t>
  </x:si>
  <x:si>
    <x:t>Маса НЕТО зарада (зарада по одбитку припадајућих пореза и доприноса на терет запосленог)</x:t>
  </x:si>
  <x:si>
    <x:t>2.</x:t>
  </x:si>
  <x:si>
    <x:t>Маса БРУТО 1 зарада (зарада са припадајућим порезима и доприносима на терет запосленог)</x:t>
  </x:si>
  <x:si>
    <x:t>3.</x:t>
  </x:si>
  <x:si>
    <x:t>Маса БРУТО 2 зарада (зарада са припадајућим порезима и доприносима на терет послодавца)</x:t>
  </x:si>
  <x:si>
    <x:t>4.</x:t>
  </x:si>
  <x:si>
    <x:t>Број запослених  по кадровској евиденцији - УКУПНО*</x:t>
  </x:si>
  <x:si>
    <x:t>4.1.</x:t>
  </x:si>
  <x:si>
    <x:t>- на неодређено време</x:t>
  </x:si>
  <x:si>
    <x:t>4.2.</x:t>
  </x:si>
  <x:si>
    <x:t>- на одређено време</x:t>
  </x:si>
  <x:si>
    <x:t>5</x:t>
  </x:si>
  <x:si>
    <x:t>Накнаде по уговору о делу</x:t>
  </x:si>
  <x:si>
    <x:t>6</x:t>
  </x:si>
  <x:si>
    <x:t>Број прималаца накнаде по уговору о делу*</x:t>
  </x:si>
  <x:si>
    <x:t>7</x:t>
  </x:si>
  <x:si>
    <x:t>Наканаде по ауторским уговорима</x:t>
  </x:si>
  <x:si>
    <x:t>8</x:t>
  </x:si>
  <x:si>
    <x:t>Број прималаца накнаде по ауторским уговорима*</x:t>
  </x:si>
  <x:si>
    <x:t>9</x:t>
  </x:si>
  <x:si>
    <x:t>Накнаде по уговору о привременим и повременим пословима</x:t>
  </x:si>
  <x:si>
    <x:t>Број прималаца накнаде по уговору о привременим и повременим пословима*</x:t>
  </x:si>
  <x:si>
    <x:t>11</x:t>
  </x:si>
  <x:si>
    <x:t>Наканде физичким лицима по основу осталих уговора</x:t>
  </x:si>
  <x:si>
    <x:t>12</x:t>
  </x:si>
  <x:si>
    <x:t>Број прималаца накнаде по основу осталих уговора</x:t>
  </x:si>
  <x:si>
    <x:t>Накнаде члановима скупштине*</x:t>
  </x:si>
  <x:si>
    <x:t>Број чланова скупштине*</x:t>
  </x:si>
  <x:si>
    <x:t>15</x:t>
  </x:si>
  <x:si>
    <x:t>Накнаде члановима надзорног одбора</x:t>
  </x:si>
  <x:si>
    <x:t>16</x:t>
  </x:si>
  <x:si>
    <x:t>Број чланова надзорног одбора*</x:t>
  </x:si>
  <x:si>
    <x:t>17</x:t>
  </x:si>
  <x:si>
    <x:t>Накнаде члановима Комисије за ревизију</x:t>
  </x:si>
  <x:si>
    <x:t>18</x:t>
  </x:si>
  <x:si>
    <x:t>Број чланова Комисије за ревизију*</x:t>
  </x:si>
  <x:si>
    <x:t>19</x:t>
  </x:si>
  <x:si>
    <x:t>Превоз запослених на посао и са посла</x:t>
  </x:si>
  <x:si>
    <x:t>Дневнице на службеном путу</x:t>
  </x:si>
  <x:si>
    <x:t>21</x:t>
  </x:si>
  <x:si>
    <x:t>Накнаде трошкова на службеном путу</x:t>
  </x:si>
  <x:si>
    <x:t>22</x:t>
  </x:si>
  <x:si>
    <x:t>Отпремнина за одлазак у пензију</x:t>
  </x:si>
  <x:si>
    <x:t>Број прималаца отпремнине</x:t>
  </x:si>
  <x:si>
    <x:t>Јубиларне награде</x:t>
  </x:si>
  <x:si>
    <x:t>25</x:t>
  </x:si>
  <x:si>
    <x:t>Број прималаца јубиларних награда</x:t>
  </x:si>
  <x:si>
    <x:t>26</x:t>
  </x:si>
  <x:si>
    <x:t>Смештај и исхрана на терену</x:t>
  </x:si>
  <x:si>
    <x:t>27</x:t>
  </x:si>
  <x:si>
    <x:t>Помоћ радницима и породици радника</x:t>
  </x:si>
  <x:si>
    <x:t>28</x:t>
  </x:si>
  <x:si>
    <x:t>Стипендије</x:t>
  </x:si>
  <x:si>
    <x:t>Остале накнаде трошкова запосленима и осталим физицким лицима</x:t>
  </x:si>
  <x:si>
    <x:t>Трошкови стручног усавршавања запослених</x:t>
  </x:si>
  <x:si>
    <x:t xml:space="preserve">* број запослених последњег дана извештајног периода </x:t>
  </x:si>
  <x:si>
    <x:t xml:space="preserve">** позиције од 5 до 29 које се исказују у новчаним јединицама приказати у бруто износу </x:t>
  </x:si>
  <x:si>
    <x:t xml:space="preserve">                                            Овлашћено лице: ___________________________________</x:t>
  </x:si>
  <x:si>
    <x:t>Образац 3</x:t>
  </x:si>
  <x:si>
    <x:t xml:space="preserve">ДИНАМИКА ЗАПОСЛЕНИХ </x:t>
  </x:si>
  <x:si>
    <x:t>Основ одлива / пријема кадрова</x:t>
  </x:si>
  <x:si>
    <x:t xml:space="preserve">Број запослених                                                 на неодређено време </x:t>
  </x:si>
  <x:si>
    <x:t>Број запослених                                                 на одређено време</x:t>
  </x:si>
  <x:si>
    <x:t>Број ангажованих по основу уговора (рад ван радног односа)</x:t>
  </x:si>
  <x:si>
    <x:t>Стање на дан 31.12.2025</x:t>
  </x:si>
  <x:si>
    <x:t>Одлив кадрова</x:t>
  </x:si>
  <x:si>
    <x:t>Пријем</x:t>
  </x:si>
  <x:si>
    <x:t>Стање на дан 31.03.2026</x:t>
  </x:si>
  <x:si>
    <x:t>Укупан број</x:t>
  </x:si>
  <x:si>
    <x:t>Број жена</x:t>
  </x:si>
  <x:si>
    <x:t>Број мушкараца</x:t>
  </x:si>
  <x:si>
    <x:t>*последњи дан претходног тромесечја</x:t>
  </x:si>
  <x:si>
    <x:t>** последњи дан тромесечја за који се извештај саставља</x:t>
  </x:si>
  <x:si>
    <x:t>Закључци и напомене</x:t>
  </x:si>
  <x:si>
    <x:t>Процењена остварења индикатора пословања по кварталима</x:t>
  </x:si>
  <x:si>
    <x:t>Најважнија запажања о пословању у посматраном периоду</x:t>
  </x:si>
  <x:si>
    <x:t xml:space="preserve">На основу анализе свих параметара у пословању предузећа како прихода и расхода, тако и других спољних фактора закључујемо да је потребно  и даље вршити рационализацију свих трошкова.  Индикатори  ликвидности показује способност предузећа да измирује своје краткорочне обавезе. У наредном периоду предузеће ће предузети све потребне активности како би се побољшао квалитет услуга  а самим тим и приход предузећа.					
</x:t>
  </x:si>
  <x:si>
    <x:t>Образац 4</x:t>
  </x:si>
  <x:si>
    <x:t>Распон исплаћених и планираних зарада у периоду 01.01. до  31.03.2026</x:t>
  </x:si>
  <x:si>
    <x:t>[u dinarima ]</x:t>
  </x:si>
  <x:si>
    <x:t>Бруто 1</x:t>
  </x:si>
  <x:si>
    <x:t>Нето</x:t>
  </x:si>
  <x:si>
    <x:t>Запослени без пословодства</x:t>
  </x:si>
  <x:si>
    <x:t>Најнижа појединачна зарада</x:t>
  </x:si>
  <x:si>
    <x:t>Највиша појединачна зарада</x:t>
  </x:si>
  <x:si>
    <x:t>Просечна зарада</x:t>
  </x:si>
  <x:si>
    <x:t>Пословодство</x:t>
  </x:si>
  <x:si>
    <x:t>* последњи дан тромесечја за који се извештај саставља</x:t>
  </x:si>
  <x:si>
    <x:t>Образац 5</x:t>
  </x:si>
  <x:si>
    <x:t xml:space="preserve"> ПРИХОДИ ИЗ БУЏЕТА</x:t>
  </x:si>
  <x:si>
    <x:t>План за 2026. годину (текућа година)</x:t>
  </x:si>
  <x:si>
    <x:t xml:space="preserve">Износ неутрошених средстава из ранијих година   </x:t>
  </x:si>
  <x:si>
    <x:t>Намена средстава</x:t>
  </x:si>
  <x:si>
    <x:t>Економска класификација</x:t>
  </x:si>
  <x:si>
    <x:t>Буџет                                                                          (РС, АП или ЈЛС)</x:t>
  </x:si>
  <x:si>
    <x:t>01.01. до 31.03.</x:t>
  </x:si>
  <x:si>
    <x:t>01.01. до 30.06.</x:t>
  </x:si>
  <x:si>
    <x:t>01.01. до 30.09.</x:t>
  </x:si>
  <x:si>
    <x:t>01.01. до 31.12.</x:t>
  </x:si>
  <x:si>
    <x:t>УКУПНО:</x:t>
  </x:si>
  <x:si>
    <x:t>*Напомена: За приходе из буџета је потребно навести намену коришћења средстава</x:t>
  </x:si>
  <x:si>
    <x:t>Реализација за период  01.01- 31.03.2026. године</x:t>
  </x:si>
  <x:si>
    <x:t>Приход из буџета</x:t>
  </x:si>
  <x:si>
    <x:t>Буџет                                               (РС, АП или ЈЛС)</x:t>
  </x:si>
  <x:si>
    <x:t xml:space="preserve">Планирано </x:t>
  </x:si>
  <x:si>
    <x:t>Пренето из буџета</x:t>
  </x:si>
  <x:si>
    <x:t>Реализовано (процена)</x:t>
  </x:si>
  <x:si>
    <x:t xml:space="preserve">Неутрошено </x:t>
  </x:si>
  <x:si>
    <x:t>4 (2-3)</x:t>
  </x:si>
  <x:si>
    <x:t>Намена</x:t>
  </x:si>
  <x:si>
    <x:t>Напомена: За приходе из буџета је потребно навесту намену коришћења коришћења средстава</x:t>
  </x:si>
  <x:si>
    <x:t>СУБВЕНЦИЈЕ И ОСТАЛИ ПРИХОДИ ИЗ БУЏЕТА</x:t>
  </x:si>
  <x:si>
    <x:t>Претходна година 2025</x:t>
  </x:si>
  <x:si>
    <x:t>Приход</x:t>
  </x:si>
  <x:si>
    <x:t>Реализовано</x:t>
  </x:si>
  <x:si>
    <x:t>Износ неутрошених средстава из ранијих година                                     (у односу на претходну)</x:t>
  </x:si>
  <x:si>
    <x:t>Субвенције</x:t>
  </x:si>
  <x:si>
    <x:t>Остали приходи из буџета*</x:t>
  </x:si>
  <x:si>
    <x:t>УКУПНО</x:t>
  </x:si>
  <x:si>
    <x:t>План за период 2026</x:t>
  </x:si>
  <x:si>
    <x:t>Период од 01.01 до 31.03.2026.</x:t>
  </x:si>
  <x:si>
    <x:t>Индекс                               реализацијa 01.01.-31.03. /                                план 01.01.-31.03.</x:t>
  </x:si>
  <x:si>
    <x:t>Период од 01.01 до 30.06.2026.</x:t>
  </x:si>
  <x:si>
    <x:t>Индекс                               реализацијa 01.01.-30.06. /                                план 01.01.-30.06.</x:t>
  </x:si>
  <x:si>
    <x:t>Период од 01.01 до 30.09.2026.</x:t>
  </x:si>
  <x:si>
    <x:t>Индекс                               реализацијa 01.01.-30.09. /                                план 01.01.-30.09.</x:t>
  </x:si>
  <x:si>
    <x:t>Остали приходи из буџета</x:t>
  </x:si>
  <x:si>
    <x:t>Период од 01.01 до 31.12.2026.</x:t>
  </x:si>
  <x:si>
    <x:t>Индекс                               реализацијa 01.01.-31.12. /                                план 01.01.-31.12.</x:t>
  </x:si>
  <x:si>
    <x:t>Датум</x:t>
  </x:si>
  <x:si>
    <x:t>[M.P.]</x:t>
  </x:si>
  <x:si>
    <x:t>Датум: _________________________</x:t>
  </x:si>
  <x:si>
    <x:t xml:space="preserve">     Овлашћено лице: _____________________________</x:t>
  </x:si>
  <x:si>
    <x:t>Образац 6</x:t>
  </x:si>
  <x:si>
    <x:t>СРЕДСТВА ЗА ПОСЕБНЕ НАМЕНЕ</x:t>
  </x:si>
  <x:si>
    <x:t>Позиција</x:t>
  </x:si>
  <x:si>
    <x:t>План за 01.01-31.12.2025. Претходна година</x:t>
  </x:si>
  <x:si>
    <x:t>01.01-31.03.2026.</x:t>
  </x:si>
  <x:si>
    <x:t>Проценат реализације 01.01-31.03.2026./План 01.01-31.03.2026</x:t>
  </x:si>
  <x:si>
    <x:t>Спонзорство</x:t>
  </x:si>
  <x:si>
    <x:t>Донације</x:t>
  </x:si>
  <x:si>
    <x:t>Хуманитарне активности</x:t>
  </x:si>
  <x:si>
    <x:t>Спортске активности</x:t>
  </x:si>
  <x:si>
    <x:t>5.</x:t>
  </x:si>
  <x:si>
    <x:t>Репрезентација</x:t>
  </x:si>
  <x:si>
    <x:t>6.</x:t>
  </x:si>
  <x:si>
    <x:t>Реклама и пропаганда</x:t>
  </x:si>
  <x:si>
    <x:t>7.</x:t>
  </x:si>
  <x:si>
    <x:t>Остало</x:t>
  </x:si>
  <x:si>
    <x:t>Редни број</x:t>
  </x:si>
  <x:si>
    <x:t>Прималац</x:t>
  </x:si>
  <x:si>
    <x:t>Износ</x:t>
  </x:si>
  <x:si>
    <x:t>_____________________</x:t>
  </x:si>
  <x:si>
    <x:t>Овлашћено лице</x:t>
  </x:si>
  <x:si>
    <x:t>Биланс стања</x:t>
  </x:si>
  <x:si>
    <x:t xml:space="preserve">002 СТАЛНА ИМОВИНА обухвата укупну вредност имовине која се односи на  вредност набавке опреме која није у потпуности реализована у овом периоду.
Г. –ОБРТНА ИМОВИНА обухвата потраживања од купаца у земљи, материјал, остала потраживања, потраживања за порез на добит, готовину и гот. еквиваленте и краткорочна временска разграничења.
АОП 038 -Купци у земљи обухватају потраживања од купаца(правних и физичких лица).Остварена је већа вредност од плана  што указује на мању  наплативост потраживања   од  правних и физичких лица и мобилних оператера (Телеком, А1, Yettel) за услуге паркирањa, као и потраживања на основу посебних дневних  карти. 
Д.  УКУПНА АКТИВА је остварена у мањем износу јер су потраживања од продаје су условљена датумом фактурисања и представљају „стање на дан“ овог квартала са роком наплате у наредном. Повећање потраживања од купаца у односу на планиране у овом кварталу резултат је кашњења у измирењу плаћања у предвиђеном року  од телекомуникационих провајдера.
А.401- КАПИТАЛ  обухвата основни капитал и нераспоређени добитак ранијих година.
Д.- КРАТКОРОЧНА РЕЗЕРВИСАЊА И КРАТКОРОЧНЕ ОБАВЕЗЕ обухватају примљене авансе, обавезе према добављачима  и остале краткорочне обавезе, које су реализоване у мањем обиму по основу пореза на додатну вредност и осталих јавних прихода као и обавезе за порез на добитак.
Б. ДУГОРОЧНА РЕЗЕРВИСАЊА И ДУГОРОЧНЕ ОБАВЕЗЕ је реализован индексом 97,39 и представља дугорочна резервисања за трошкове отпремнина у складу са рачуноводсвтеном политиком.  
</x:t>
  </x:si>
  <x:si>
    <x:t>Биланс успеха</x:t>
  </x:si>
  <x:si>
    <x:t xml:space="preserve">БИЛАНС УСПЕХА
А. ПОСЛОВНИ ПРИХОДИ -обухватају приходе од услуга општих паркиралишта, (отворени и затворени паркинзи), приходе од закупа паркинг места, приходе од месечних карата, приходе од посебних дневних карата, приходе од продаје греб карата, приходе од  услуга одношења непрописно паркираних возила, приходе од рента бајка  и услуга обележавања. Приход од одношења непрописно паркираних возила је реализован у мањем обиму из разлога што ова услуга се врши искључиво по налогу надлежних институција. Индекс остварених прихода у односу на планиране износи 72,98. Остварен је мањи приход у односу на планиран услед временских услова који нису дозвољавали отварање нових  паркинг места у  улици Цара Душана.
Б. ПОСЛОВНИ РАСХОДИ -су остварени у мањем износу од плана из разлога одступања трошкова материјала,трошкова горива и енергије,трошкова производних услуга и нематеријалних трошкова.  Сви ови трошкови су у мањем износу од планираних због каснијег почетка извођења радова на обележавању саобраћајница, смањених трошкова материјала и одржавања као и рационализације и ушеда у пословању.Индекс остварених расхода у односу на планиране износи 76,03.
V. ПОСЛОВНИ ДОБИТАК  је последица остврених прихода и расхода периода и проценат реализације износи 50,64.
АОП 1029-ПРИХОДИ ОД  КАМАТА реализовани су индексом 112 и представљају приход од камате на депозите по виђењу.
М.1045- ДОБИТАК  ИЗ РЕДОВНОГ ПОСЛОВАЊА ПРЕ ОПОРЕЗИВАЊА
се односи  на пословни резултат као разлика прихода и  расхода који је остварен  у периоду од 01.01. до 31.03.2026. године, и проценат реализације износи 62,71.
</x:t>
  </x:si>
  <x:si>
    <x:t xml:space="preserve">ГОТОВИНА НА КРАЈУ ОБРАЧУНСКОГ ПЕРИОДА - је остварен у мањем проценту реализације услед мањег прилива средстава на текући рачун а редовно измирење обавеза према добављачима.
II. ОДЛИВИ ГОТОВИНЕ ИЗ ПОСЛОВНЕ АКТИВНОСТИ  - је реализован индексом 96 и представља исплате добављачима , аванси и исплате зарада, накнаде зарада и остали лични расходи.
III. НЕТО ПРИЛИВ ГОТОВИНЕ ИЗ ПОСЛОВНЕ АКТИВНОСТИ -је реализован индексом 82,43.
</x:t>
  </x:si>
  <x:si>
    <x:t>Запослени</x:t>
  </x:si>
  <x:si>
    <x:t xml:space="preserve">Трошкови зарада су обрачунати и исплаћени у складу са планираном масом средстава која је утврђена Програмом пословања  за 2026. годину.
Трошкови за чланове надзорног одбора су исплаћена и укалкулисана  у складу са Одлуком о накнади за рад у надзорном одбору (Сл.лист града Чачка бр.25/2017) и остварени су индексом 59,26
Трошкови на основу осталих уговора-Омладинска задруга су остварени са у мањем износу са индексом од 54,10.Tрошкови помоћи радницима су остварени индексом 95,62  и представља исплаћену солидарну помоћ запосленима ради ублажавања неповољног материјалног положаја. Трошкови превоза запослених на посао и са посла остварени су индексом 59,67%.
</x:t>
  </x:si>
  <x:si>
    <x:t>Динамика запошљавања</x:t>
  </x:si>
  <x:si>
    <x:t xml:space="preserve">
Укупан број запослених на почетку  периода је на дан 31.12.2025. године број  радника је 34, неодређено време 27 и на одређено 7 радника.  На дан 31.03.2026. године број радника је 34, неодређено време 30  и на одређено 4 радника.  Број ангажованих преко Омладинске задруге на дан 31.03.2026. год. је 8 радника.
</x:t>
  </x:si>
  <x:si>
    <x:t>Распон планираних и исплаћених зарада</x:t>
  </x:si>
  <x:si>
    <x:t xml:space="preserve">Исплаћене зараде  за запослене  и за пословодство су у границама планираних Програмом пословања за 2026. годину. Исплаћени износи варирају од планираног из разлога обрачуна зарада по просеку задњих 12 месеци на име коришћења боловања, годишњег одмора, плаћеног одсуства,  од стране запослених када је цена рада била мања у односу на цену рада која се исплаћује у 2026. години.
</x:t>
  </x:si>
  <x:si>
    <x:t>Субвенције и остали приходи из буџета</x:t>
  </x:si>
  <x:si>
    <x:t xml:space="preserve">Предузеће нема планираних субвенција.
Приходи из буџета града Чачка су планирани за 2026. годину у износу од 5.000.000.000 динара за обележавање хоризонталне и вертикалне сигнализације,  није било  реализације у овом кварталу.
</x:t>
  </x:si>
  <x:si>
    <x:t>Средства посебне намене</x:t>
  </x:si>
  <x:si>
    <x:t xml:space="preserve">У оквиру ове табеле планирана средства за  трошкове репрезентације, хуманитарне и спортске активности као и трошкове рекламе и пропаганде, остварена у мањем  износу од плана. На основу одлуке Надзорног одбора у овом периоду додељена су средства за спортске намене Стонотенисерском клубу „Борац“ у износу од 30.000 динара.
</x:t>
  </x:si>
  <x:si>
    <x:t>Кредитна задуженост</x:t>
  </x:si>
  <x:si>
    <x:t xml:space="preserve">Предузеће није кредитно задужено.
</x:t>
  </x:si>
  <x:si>
    <x:t>Извештај о инвестицијама</x:t>
  </x:si>
  <x:si>
    <x:t xml:space="preserve">У периоду од 01.01. до 31.03.2026. године предузеће је набавило у канцеларијску опрему у вредности 31.000, 00 дин.
</x:t>
  </x:si>
  <x:si>
    <x:t>Потраживања, обавезе и спорови</x:t>
  </x:si>
  <x:si>
    <x:t xml:space="preserve">Приказана су потраживања од правних и физичких лица до 3 месеца, од три месеца до 12 месеци  и преко 12 месеци без исправке потраживања. Предузеће нема неизмирених обавеза преко 3 месеца.
Судски спорови описани и објашњени у обрасцу 11.
</x:t>
  </x:si>
  <x:si>
    <x:t>Образац 8</x:t>
  </x:si>
  <x:si>
    <x:t>Плански курс:_______________</x:t>
  </x:si>
  <x:si>
    <x:t xml:space="preserve">КРЕДИТНА ЗАДУЖЕНОСТ </x:t>
  </x:si>
  <x:si>
    <x:t>Кредитор</x:t>
  </x:si>
  <x:si>
    <x:t>Назив кредита / Пројекта</x:t>
  </x:si>
  <x:si>
    <x:t>Валута</x:t>
  </x:si>
  <x:si>
    <x:t>Уговорени износ кредита</x:t>
  </x:si>
  <x:si>
    <x:t>Гаранција државе
Да/Не</x:t>
  </x:si>
  <x:si>
    <x:t>Стање кредитне задужености на 31.03.2026 године у оригиналној валути</x:t>
  </x:si>
  <x:si>
    <x:t>Стање кредитне задужености на 31.03.2026 године у динарима</x:t>
  </x:si>
  <x:si>
    <x:t>Година повлачења кредита</x:t>
  </x:si>
  <x:si>
    <x:t>Рок отплате без периода почека</x:t>
  </x:si>
  <x:si>
    <x:t>Период почека (Grace period)</x:t>
  </x:si>
  <x:si>
    <x:t>Датум прве отплате</x:t>
  </x:si>
  <x:si>
    <x:t>Каматна стопа</x:t>
  </x:si>
  <x:si>
    <x:t>Број отплата током једне године</x:t>
  </x:si>
  <x:si>
    <x:t xml:space="preserve">                  План плаћања по кредиту за текућу годину                                                  у динарима</x:t>
  </x:si>
  <x:si>
    <x:t>Главница први квартал</x:t>
  </x:si>
  <x:si>
    <x:t>Главница други квартал</x:t>
  </x:si>
  <x:si>
    <x:t>Главница трећи квартал</x:t>
  </x:si>
  <x:si>
    <x:t>Главница четврти квартал</x:t>
  </x:si>
  <x:si>
    <x:t>Камата први квартал</x:t>
  </x:si>
  <x:si>
    <x:t>Камата други квартал</x:t>
  </x:si>
  <x:si>
    <x:t>Камата трећи квартал</x:t>
  </x:si>
  <x:si>
    <x:t>Камата четврти квартал</x:t>
  </x:si>
  <x:si>
    <x:t>Укупно кредитно задужење</x:t>
  </x:si>
  <x:si>
    <x:t>Од чега за ликвидност</x:t>
  </x:si>
  <x:si>
    <x:t>Од чега за капиталне пројекте</x:t>
  </x:si>
  <x:si>
    <x:t>*за стране кредите је неопходно навести износ у оригиналној валути</x:t>
  </x:si>
  <x:si>
    <x:t>*Укупно стање кредитне задужености треба да одговара збиру позиција 6.2 и 7.2 - у обрасцу 10</x:t>
  </x:si>
  <x:si>
    <x:t>Описати пословање(реализацију основне делатности) у наведеном периоду</x:t>
  </x:si>
  <x:si>
    <x:t xml:space="preserve">ЈKП Паркинг севис чачак у периоду о 01.01.-31.03.2026.г. сходно Одлуци о обављању комуналне делатности управљања јавним паркиралиштима (Сл. лист града Чачка бр. 23/2021 .,10/22 и 27/2024), пружало је услуге на 35 паркиралишта ( три затворена- наплатне рампе и тридесет два отворена - улице), kao  и услуге одношења неправилно паркираних и напуштених моторних возила. Редовно је вршено одржавање и обележавање хоризонталне и вертикалне сигнализације.						
</x:t>
  </x:si>
  <x:si>
    <x:t>Опис праћења планираних циљева</x:t>
  </x:si>
  <x:si>
    <x:t xml:space="preserve">У периоду од 01.01.-31.03.2026. год.  дошло је до проширења наплате паркинг места. Са радом је кренуло ново паркиралиште "Такси 2" са нових 86 паркинг места.
Радови на обележавању хоризонталне и вертикалне сигнализације су извођени у складу са налозима надлежних органа.	
</x:t>
  </x:si>
  <x:si>
    <x:t>Праћење ризика</x:t>
  </x:si>
  <x:si>
    <x:t xml:space="preserve">Судски спор су у фази уложене жалбе Апелационом суду на  одлуку Основног суда , па се не може ценити висина ризика у овој фази поступка.		
</x:t>
  </x:si>
  <x:si>
    <x:t>Образац 9</x:t>
  </x:si>
  <x:si>
    <x:t>ГОТОВИНСКИ ЕКВИВАЛЕНТИ И ГОТОВИНА</x:t>
  </x:si>
  <x:si>
    <x:t>СТАЊЕ НА ДАН</x:t>
  </x:si>
  <x:si>
    <x:t>Врста средстава (текући рачун, благајна, девизни рачун, акредитиви..)</x:t>
  </x:si>
  <x:si>
    <x:t xml:space="preserve">Назив банке </x:t>
  </x:si>
  <x:si>
    <x:t>Износ у оригиналној валути</x:t>
  </x:si>
  <x:si>
    <x:t>Износ у динарима</x:t>
  </x:si>
  <x:si>
    <x:t>НАпомена: Могућност довавања редова</x:t>
  </x:si>
  <x:si>
    <x:t>2</x:t>
  </x:si>
  <x:si>
    <x:t>31.12.2025</x:t>
  </x:si>
  <x:si>
    <x:t>0068</x:t>
  </x:si>
  <x:si>
    <x:t>благајна</x:t>
  </x:si>
  <x:si>
    <x:t>текући рачун</x:t>
  </x:si>
  <x:si>
    <x:t>Ерсте банка</x:t>
  </x:si>
  <x:si>
    <x:t>ОТП банка</x:t>
  </x:si>
  <x:si>
    <x:t>Поштанска шредионица</x:t>
  </x:si>
  <x:si>
    <x:t>Укупно у динарима</x:t>
  </x:si>
  <x:si>
    <x:t>31.03.2026</x:t>
  </x:si>
  <x:si>
    <x:t>30.06.2026</x:t>
  </x:si>
  <x:si>
    <x:t>30.09.2026</x:t>
  </x:si>
  <x:si>
    <x:t>31.12.2026</x:t>
  </x:si>
  <x:si>
    <x:t>Образац 10</x:t>
  </x:si>
  <x:si>
    <x:t>Назив инвестиције</x:t>
  </x:si>
  <x:si>
    <x:t>Година почетка финансирања пројекта</x:t>
  </x:si>
  <x:si>
    <x:t>Година завршетка финансирања пројекта</x:t>
  </x:si>
  <x:si>
    <x:t>Укупна вредност пројекта</x:t>
  </x:si>
  <x:si>
    <x:t>Реализовано закључно са 31.12.2025</x:t>
  </x:si>
  <x:si>
    <x:t>Структура финансирања</x:t>
  </x:si>
  <x:si>
    <x:t>План 2026 година</x:t>
  </x:si>
  <x:si>
    <x:t>План 01.01-31.03.2026</x:t>
  </x:si>
  <x:si>
    <x:t>Реализација 01.01-31.03.2026</x:t>
  </x:si>
  <x:si>
    <x:t>План 01.01-30.06.2026</x:t>
  </x:si>
  <x:si>
    <x:t>Реализација 01.01-30.06.2026</x:t>
  </x:si>
  <x:si>
    <x:t>План 01.01-30.09.2026</x:t>
  </x:si>
  <x:si>
    <x:t>Реализација 01.01-30.09.2026</x:t>
  </x:si>
  <x:si>
    <x:t>План 01.01-31.12.2026</x:t>
  </x:si>
  <x:si>
    <x:t>Реализација 01.01-31.12.2026</x:t>
  </x:si>
  <x:si>
    <x:t>опрема за СМС наплату ПДА уређаја са штампачем, пратећа опрема и сл.</x:t>
  </x:si>
  <x:si>
    <x:t>Позајмљена средства</x:t>
  </x:si>
  <x:si>
    <x:t>Средства буџета</x:t>
  </x:si>
  <x:si>
    <x:t>Сопствена средства</x:t>
  </x:si>
  <x:si>
    <x:t>Тотал</x:t>
  </x:si>
  <x:si>
    <x:t xml:space="preserve">рачунари,штампачи,пратећа опрема, камере </x:t>
  </x:si>
  <x:si>
    <x:t>паркомат</x:t>
  </x:si>
  <x:si>
    <x:t xml:space="preserve">навигациони систем са опремом за утвђивање слободних паркинг места </x:t>
  </x:si>
  <x:si>
    <x:t>канцеларијски намештај и опрема</x:t>
  </x:si>
  <x:si>
    <x:t xml:space="preserve">ситан инвентар, алат и ауто гуме </x:t>
  </x:si>
  <x:si>
    <x:t>извођење радова на привременом паркиралишту</x:t>
  </x:si>
  <x:si>
    <x:t>Укупно инвестиције</x:t>
  </x:si>
  <x:si>
    <x:t>Чачак, ЈКП Паркинг сервис Чачак</x:t>
  </x:si>
  <x:si>
    <x:t>ТРОМЕСЕЧНИ ИЗВЕШТАЈ О СТЕПЕНУ РЕАЛИЗАЦИЈE ПРОГРАМА ПОСЛОВАЊА</x:t>
  </x:si>
  <x:si>
    <x:t>01.01.2026. - 31.03.2026. године</x:t>
  </x:si>
  <x:si>
    <x:t>20.07.2026. године</x:t>
  </x:si>
  <x:si>
    <x:t>Информације о програму пословања</x:t>
  </x:si>
  <x:si>
    <x:t>Образац 11</x:t>
  </x:si>
  <x:si>
    <x:t>Потраживања, обавезе и судски спорови</x:t>
  </x:si>
  <x:si>
    <x:t>Потраживања за 2026 годину</x:t>
  </x:si>
  <x:si>
    <x:t>Потраживања                                                                                     (стање на последњи дан извештаја)</x:t>
  </x:si>
  <x:si>
    <x:t>на дан 31.03.2026</x:t>
  </x:si>
  <x:si>
    <x:t>на дан 30.06.2026</x:t>
  </x:si>
  <x:si>
    <x:t>на дан 30.09.2026</x:t>
  </x:si>
  <x:si>
    <x:t>на дан 31.12.2026</x:t>
  </x:si>
  <x:si>
    <x:t>до 3 месеца</x:t>
  </x:si>
  <x:si>
    <x:t xml:space="preserve"> од 3 месеца до 12 месеци</x:t>
  </x:si>
  <x:si>
    <x:t xml:space="preserve"> дуже од 12 месеци</x:t>
  </x:si>
  <x:si>
    <x:t>* година за коју се извештај саставља</x:t>
  </x:si>
  <x:si>
    <x:t>Обавезе за 2026 годину</x:t>
  </x:si>
  <x:si>
    <x:t>Неизмирене обавезе                                                                                   (стање на последњи дан извештаја)</x:t>
  </x:si>
  <x:si>
    <x:t xml:space="preserve">СУДСКИ СПОРОВИ </x:t>
  </x:si>
  <x:si>
    <x:t>Број спорова где је јавно предузеће страна која тужи</x:t>
  </x:si>
  <x:si>
    <x:t>Укупна вредност спорова**</x:t>
  </x:si>
  <x:si>
    <x:t>Број спорова где је јавно предузеће тужена страна</x:t>
  </x:si>
  <x:si>
    <x:t>Укупан број спорова у 2026</x:t>
  </x:si>
  <x:si>
    <x:t>Опис спора*</x:t>
  </x:si>
  <x:si>
    <x:t>Укупна вредност спора**</x:t>
  </x:si>
  <x:si>
    <x:t>неправоснажно решен-ожалбен, донето решење у прекршајном поступку</x:t>
  </x:si>
  <x:si>
    <x:t>* Непходно је навести и описати спорове од значаја за предузеће (највећи, најкритичнији, спорови који могу утицати на пословање и резултате предузећа), основ спора, навести њихов статус (активни, решени спорови…) као и друге информације од значаја.</x:t>
  </x:si>
  <x:si>
    <x:t>**Укупна вредност спора обухвата главни тужбени захтев и споредне тужбене захтеве</x:t>
  </x:si>
  <x:si>
    <x:t>Образац 7.</x:t>
  </x:si>
  <x:si>
    <x:t>Расподела остварене добити/покриће губитка</x:t>
  </x:si>
  <x:si>
    <x:t>Добитак</x:t>
  </x:si>
  <x:si>
    <x:t>Губитак</x:t>
  </x:si>
  <x:si>
    <x:t>Одлуке о расподели остварене добити или покрићу губитка</x:t>
  </x:si>
  <x:si>
    <x:t>Добитак / губитак из пословне године</x:t>
  </x:si>
  <x:si>
    <x:t>Правни основ</x:t>
  </x:si>
  <x:si>
    <x:t>Нето резултат</x:t>
  </x:si>
  <x:si>
    <x:t>Расподела остварене добити / покриће губитка</x:t>
  </x:si>
  <x:si>
    <x:t>Добит - за буџет</x:t>
  </x:si>
  <x:si>
    <x:t>Преостала добит / начин покрића губитка</x:t>
  </x:si>
  <x:si>
    <x:t>Датум доношења одлуке</x:t>
  </x:si>
  <x:si>
    <x:t>Број одлуке НО / Скупштине</x:t>
  </x:si>
  <x:si>
    <x:t>Датум добијања сагласности оснивача</x:t>
  </x:si>
  <x:si>
    <x:t>Број акта којим је добијена сагласности оснивача</x:t>
  </x:si>
  <x:si>
    <x:t>Добитак / Губитак</x:t>
  </x:si>
  <x:si>
    <x:t>Укупно остварена добит / губитак                       ( у динарима)</x:t>
  </x:si>
  <x:si>
    <x:t xml:space="preserve">% добити </x:t>
  </x:si>
  <x:si>
    <x:t>Износ                               ( у динарима)</x:t>
  </x:si>
  <x:si>
    <x:t>% добити</x:t>
  </x:si>
  <x:si>
    <x:t>Опис</x:t>
  </x:si>
  <x:si>
    <x:t>2024</x:t>
  </x:si>
  <x:si>
    <x:t>25.04.2025</x:t>
  </x:si>
  <x:si>
    <x:t>570/3</x:t>
  </x:si>
  <x:si>
    <x:t>13.06.2025</x:t>
  </x:si>
  <x:si>
    <x:t>06-66/2025-I</x:t>
  </x:si>
  <x:si>
    <x:t>нераспоређена добит</x:t>
  </x:si>
  <x:si>
    <x:t>2023</x:t>
  </x:si>
  <x:si>
    <x:t>23.04.2024</x:t>
  </x:si>
  <x:si>
    <x:t>474/3</x:t>
  </x:si>
  <x:si>
    <x:t>12.11.2024</x:t>
  </x:si>
  <x:si>
    <x:t>06-174/2024-I</x:t>
  </x:si>
  <x:si>
    <x:t>2022</x:t>
  </x:si>
  <x:si>
    <x:t>24.04.2023</x:t>
  </x:si>
  <x:si>
    <x:t>447</x:t>
  </x:si>
  <x:si>
    <x:t>17.05.2023</x:t>
  </x:si>
  <x:si>
    <x:t>06-78/23-I</x:t>
  </x:si>
  <x:si>
    <x:t>2021</x:t>
  </x:si>
  <x:si>
    <x:t>27.04.2022</x:t>
  </x:si>
  <x:si>
    <x:t>502</x:t>
  </x:si>
  <x:si>
    <x:t>22.07.2022</x:t>
  </x:si>
  <x:si>
    <x:t>06-109/2022-I</x:t>
  </x:si>
  <x:si>
    <x:t>2020</x:t>
  </x:si>
  <x:si>
    <x:t>08.04.2021</x:t>
  </x:si>
  <x:si>
    <x:t>328-4</x:t>
  </x:si>
  <x:si>
    <x:t>30.06.2021</x:t>
  </x:si>
  <x:si>
    <x:t>06-110/2021-I</x:t>
  </x:si>
  <x:si>
    <x:r>
      <x:rPr>
        <x:b/>
        <x:vertAlign val="baseline"/>
        <x:sz val="12"/>
        <x:color rgb="FF000000"/>
        <x:rFont val="Times New Roman"/>
        <x:family val="1"/>
      </x:rPr>
      <x:t xml:space="preserve">Напомена: </x:t>
    </x:r>
    <x:r>
      <x:rPr>
        <x:vertAlign val="baseline"/>
        <x:sz val="12"/>
        <x:color rgb="FF000000"/>
        <x:rFont val="Times New Roman"/>
        <x:family val="1"/>
      </x:rPr>
      <x:t>Потребно је попунити табелу за последњих пет година</x:t>
    </x:r>
  </x:si>
  <x:si>
    <x:t>УПЛАТЕ У БУЏЕТ ПО ОСНОВУ ОДЛУКА О РАСПОЕДEЛИ ДОБИТИ</x:t>
  </x:si>
  <x:si>
    <x:t>Година уплате</x:t>
  </x:si>
  <x:si>
    <x:t xml:space="preserve">Уплата по основу добити </x:t>
  </x:si>
  <x:si>
    <x:t>Основ уплате</x:t>
  </x:si>
  <x:si>
    <x:t>Датум уплате</x:t>
  </x:si>
  <x:si>
    <x:t>Број одлуке</x:t>
  </x:si>
  <x:si>
    <x:t>Опис*</x:t>
  </x:si>
  <x:si>
    <x:t>2025</x:t>
  </x:si>
  <x:si>
    <x:t>12.09.2025</x:t>
  </x:si>
  <x:si>
    <x:t>добит</x:t>
  </x:si>
  <x:si>
    <x:t xml:space="preserve"> = Укупно</x:t>
  </x:si>
  <x:si>
    <x:t>* Добит из претходне године, добит из ранијих година, расподела нераспоређене добити...</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</x:si>
</x:sst>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4">
    <x:numFmt numFmtId="164" formatCode="dd/mm/yyyy/"/>
    <x:numFmt numFmtId="165" formatCode="###########"/>
    <x:numFmt numFmtId="166" formatCode="#,##0.00"/>
    <x:numFmt numFmtId="167" formatCode="###0"/>
  </x:numFmts>
  <x:fonts count="57" x14ac:knownFonts="1">
    <x:font>
      <x:sz val="10"/>
      <x:name val="Arial"/>
    </x:font>
    <x:font>
      <x:b/>
      <x:sz val="12"/>
      <x:name val="Times New Roman"/>
      <x:family val="1"/>
      <x:charset val="238"/>
    </x:font>
    <x:font>
      <x:sz val="12"/>
      <x:name val="Times New Roman"/>
      <x:family val="1"/>
      <x:charset val="238"/>
    </x:font>
    <x:font>
      <x:sz val="8"/>
      <x:name val="Arial"/>
      <x:family val="2"/>
    </x:font>
    <x:font>
      <x:b/>
      <x:sz val="11"/>
      <x:name val="Times New Roman"/>
      <x:family val="1"/>
      <x:charset val="238"/>
    </x:font>
    <x:font>
      <x:b/>
      <x:sz val="14"/>
      <x:name val="Times New Roman"/>
      <x:family val="1"/>
      <x:charset val="238"/>
    </x:font>
    <x:font>
      <x:b/>
      <x:sz val="12"/>
      <x:name val="Times New Roman"/>
      <x:family val="1"/>
    </x:font>
    <x:font>
      <x:sz val="12"/>
      <x:name val="Times New Roman"/>
      <x:family val="1"/>
    </x:font>
    <x:font>
      <x:b/>
      <x:i/>
      <x:sz val="12"/>
      <x:name val="Times New Roman"/>
      <x:family val="1"/>
    </x:font>
    <x:font>
      <x:sz val="12"/>
      <x:name val="Arial"/>
      <x:family val="2"/>
    </x:font>
    <x:font>
      <x:sz val="8"/>
      <x:name val="Arial"/>
      <x:family val="2"/>
    </x:font>
    <x:font>
      <x:sz val="10"/>
      <x:name val="Arial"/>
      <x:family val="2"/>
      <x:charset val="238"/>
    </x:font>
    <x:font>
      <x:sz val="12"/>
      <x:color indexed="8"/>
      <x:name val="Times New Roman"/>
      <x:family val="1"/>
    </x:font>
    <x:font>
      <x:sz val="14"/>
      <x:name val="Times New Roman"/>
      <x:family val="1"/>
      <x:charset val="238"/>
    </x:font>
    <x:font>
      <x:sz val="16"/>
      <x:name val="Times New Roman"/>
      <x:family val="1"/>
      <x:charset val="238"/>
    </x:font>
    <x:font>
      <x:sz val="14"/>
      <x:name val="Times New Roman"/>
      <x:family val="1"/>
    </x:font>
    <x:font>
      <x:b/>
      <x:sz val="14"/>
      <x:name val="Times New Roman"/>
      <x:family val="1"/>
    </x:font>
    <x:font>
      <x:b/>
      <x:sz val="10"/>
      <x:name val="Times New Roman"/>
      <x:family val="1"/>
    </x:font>
    <x:font>
      <x:sz val="10"/>
      <x:name val="Times New Roman"/>
      <x:family val="1"/>
    </x:font>
    <x:font>
      <x:b/>
      <x:sz val="10"/>
      <x:name val="Times New Roman"/>
      <x:family val="1"/>
      <x:charset val="238"/>
    </x:font>
    <x:font>
      <x:sz val="10"/>
      <x:name val="Times New Roman"/>
      <x:family val="1"/>
      <x:charset val="238"/>
    </x:font>
    <x:font>
      <x:sz val="11"/>
      <x:name val="Times New Roman"/>
      <x:family val="1"/>
    </x:font>
    <x:font>
      <x:b/>
      <x:sz val="16"/>
      <x:name val="Times New Roman"/>
      <x:family val="1"/>
      <x:charset val="238"/>
    </x:font>
    <x:font>
      <x:sz val="16"/>
      <x:name val="Arial"/>
      <x:family val="2"/>
    </x:font>
    <x:font>
      <x:b/>
      <x:sz val="16"/>
      <x:name val="Times New Roman"/>
      <x:family val="1"/>
    </x:font>
    <x:font>
      <x:b/>
      <x:sz val="22"/>
      <x:name val="Times New Roman"/>
      <x:family val="1"/>
      <x:charset val="238"/>
    </x:font>
    <x:font>
      <x:sz val="18"/>
      <x:name val="Times New Roman"/>
      <x:family val="1"/>
      <x:charset val="238"/>
    </x:font>
    <x:font>
      <x:b/>
      <x:sz val="22"/>
      <x:name val="Times New Roman"/>
      <x:family val="1"/>
    </x:font>
    <x:font>
      <x:sz val="16"/>
      <x:name val="Times New Roman"/>
      <x:family val="1"/>
    </x:font>
    <x:font>
      <x:b/>
      <x:sz val="10"/>
      <x:color indexed="8"/>
      <x:name val="Times New Roman"/>
      <x:family val="1"/>
      <x:charset val="238"/>
    </x:font>
    <x:font>
      <x:sz val="12"/>
      <x:color indexed="8"/>
      <x:name val="Times New Roman"/>
      <x:family val="1"/>
      <x:charset val="238"/>
    </x:font>
    <x:font>
      <x:sz val="9"/>
      <x:name val="Times New Roman"/>
      <x:family val="1"/>
      <x:charset val="238"/>
    </x:font>
    <x:font>
      <x:sz val="8"/>
      <x:name val="Times New Roman"/>
      <x:family val="1"/>
      <x:charset val="238"/>
    </x:font>
    <x:font>
      <x:b/>
      <x:sz val="24"/>
      <x:name val="Times New Roman"/>
      <x:family val="1"/>
      <x:charset val="238"/>
    </x:font>
    <x:font>
      <x:b/>
      <x:sz val="12"/>
      <x:name val="Calibri"/>
      <x:family val="2"/>
    </x:font>
    <x:font>
      <x:sz val="12"/>
      <x:name val="Calibri"/>
      <x:family val="2"/>
    </x:font>
    <x:font>
      <x:sz val="10"/>
      <x:color theme="1"/>
      <x:name val="Times New Roman"/>
      <x:family val="1"/>
    </x:font>
    <x:font>
      <x:b/>
      <x:sz val="12"/>
      <x:color theme="1"/>
      <x:name val="Times New Roman"/>
      <x:family val="1"/>
    </x:font>
    <x:font>
      <x:sz val="12"/>
      <x:color theme="1"/>
      <x:name val="Times New Roman"/>
      <x:family val="1"/>
    </x:font>
    <x:font>
      <x:sz val="10"/>
      <x:name val="Arial"/>
      <x:family val="2"/>
    </x:font>
    <x:font>
      <x:i/>
      <x:sz val="12"/>
      <x:name val="Times New Roman"/>
      <x:family val="1"/>
    </x:font>
    <x:font>
      <x:sz val="22"/>
      <x:name val="Times New Roman"/>
      <x:family val="1"/>
      <x:charset val="238"/>
    </x:font>
    <x:font>
      <x:sz val="11"/>
      <x:color theme="1"/>
      <x:name val="Times New Roman"/>
      <x:family val="1"/>
    </x:font>
    <x:font>
      <x:b/>
      <x:sz val="11"/>
      <x:color theme="1"/>
      <x:name val="Times New Roman"/>
      <x:family val="1"/>
    </x:font>
    <x:font>
      <x:b/>
      <x:sz val="14"/>
      <x:color theme="1"/>
      <x:name val="Times New Roman"/>
      <x:family val="1"/>
    </x:font>
    <x:font>
      <x:sz val="11"/>
      <x:color indexed="8"/>
      <x:name val="Times New Roman"/>
      <x:family val="1"/>
    </x:font>
    <x:font>
      <x:sz val="12"/>
      <x:color rgb="FF000000"/>
      <x:name val="Times New Roman"/>
      <x:family val="1"/>
    </x:font>
    <x:font>
      <x:sz val="10"/>
      <x:color theme="1"/>
      <x:name val="Times New Roman"/>
      <x:family val="2"/>
      <x:charset val="238"/>
    </x:font>
    <x:font>
      <x:i/>
      <x:sz val="12"/>
      <x:color theme="1"/>
      <x:name val="Times New Roman"/>
      <x:family val="1"/>
    </x:font>
    <x:font>
      <x:sz val="12"/>
      <x:color rgb="FFFF0000"/>
      <x:name val="Times New Roman"/>
      <x:family val="1"/>
    </x:font>
    <x:font>
      <x:b/>
      <x:sz val="10"/>
      <x:name val="Arial"/>
      <x:family val="2"/>
    </x:font>
    <x:font>
      <x:sz val="12"/>
      <x:color theme="0"/>
      <x:name val="Times New Roman"/>
      <x:family val="1"/>
    </x:font>
    <x:font>
      <x:b/>
      <x:sz val="12"/>
      <x:color theme="0"/>
      <x:name val="Times New Roman"/>
      <x:family val="1"/>
    </x:font>
    <x:font>
      <x:vertAlign val="baseline"/>
      <x:sz val="11"/>
      <x:color rgb="FF000000"/>
      <x:name val="Calibri"/>
      <x:family val="2"/>
    </x:font>
    <x:font>
      <x:vertAlign val="baseline"/>
      <x:sz val="11"/>
      <x:color rgb="FF000000"/>
      <x:name val="Times New Roman"/>
      <x:family val="2"/>
    </x:font>
    <x:font>
      <x:b/>
      <x:vertAlign val="baseline"/>
      <x:sz val="14"/>
      <x:color rgb="FF000000"/>
      <x:name val="Times New Roman"/>
      <x:family val="2"/>
    </x:font>
    <x:font>
      <x:vertAlign val="baseline"/>
      <x:sz val="12"/>
      <x:color rgb="FF000000"/>
      <x:name val="Times New Roman"/>
      <x:family val="2"/>
    </x:font>
  </x:fonts>
  <x:fills count="10">
    <x:fill>
      <x:patternFill patternType="none"/>
    </x:fill>
    <x:fill>
      <x:patternFill patternType="gray125"/>
    </x:fill>
    <x:fill>
      <x:patternFill patternType="solid">
        <x:fgColor indexed="9"/>
        <x:bgColor indexed="64"/>
      </x:patternFill>
    </x:fill>
    <x:fill>
      <x:patternFill patternType="solid">
        <x:fgColor theme="0" tint="-4.9989318521683403E-2"/>
        <x:bgColor indexed="64"/>
      </x:patternFill>
    </x:fill>
    <x:fill>
      <x:patternFill patternType="solid">
        <x:fgColor theme="0"/>
        <x:bgColor indexed="64"/>
      </x:patternFill>
    </x:fill>
    <x:fill>
      <x:patternFill patternType="solid">
        <x:fgColor theme="0" tint="-0.14999847407452621"/>
        <x:bgColor indexed="64"/>
      </x:patternFill>
    </x:fill>
    <x:fill>
      <x:patternFill patternType="solid">
        <x:fgColor theme="2"/>
        <x:bgColor indexed="64"/>
      </x:patternFill>
    </x:fill>
    <x:fill>
      <x:patternFill patternType="solid">
        <x:fgColor theme="0" tint="-0.34998626667073579"/>
        <x:bgColor indexed="64"/>
      </x:patternFill>
    </x:fill>
    <x:fill>
      <x:patternFill patternType="solid">
        <x:fgColor rgb="00FFFFFF"/>
      </x:patternFill>
    </x:fill>
    <x:fill>
      <x:patternFill patternType="solid">
        <x:fgColor rgb="FFD3D3D3"/>
      </x:patternFill>
    </x:fill>
  </x:fills>
  <x:borders count="101">
    <x:border>
      <x:left/>
      <x:right/>
      <x:top/>
      <x:bottom/>
      <x:diagonal/>
    </x:border>
    <x:border>
      <x:left style="thin">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medium">
        <x:color indexed="64"/>
      </x:bottom>
      <x:diagonal/>
    </x:border>
    <x:border>
      <x:left style="thin">
        <x:color indexed="64"/>
      </x:left>
      <x:right style="thin">
        <x:color indexed="64"/>
      </x:right>
      <x:top style="thin">
        <x:color indexed="64"/>
      </x:top>
      <x:bottom style="medium">
        <x:color indexed="64"/>
      </x:bottom>
      <x:diagonal/>
    </x:border>
    <x:border>
      <x:left style="thin">
        <x:color indexed="64"/>
      </x:left>
      <x:right style="medium">
        <x:color indexed="64"/>
      </x:right>
      <x:top style="thin">
        <x:color indexed="64"/>
      </x:top>
      <x:bottom style="medium">
        <x:color indexed="64"/>
      </x:bottom>
      <x:diagonal/>
    </x:border>
    <x:border>
      <x:left style="thin">
        <x:color indexed="64"/>
      </x:left>
      <x:right style="medium">
        <x:color indexed="64"/>
      </x:right>
      <x:top style="thin">
        <x:color indexed="64"/>
      </x:top>
      <x:bottom style="thin">
        <x:color indexed="64"/>
      </x:bottom>
      <x:diagonal/>
    </x:border>
    <x:border>
      <x:left style="medium">
        <x:color indexed="64"/>
      </x:left>
      <x:right style="thin">
        <x:color indexed="64"/>
      </x:right>
      <x:top style="medium">
        <x:color indexed="64"/>
      </x:top>
      <x:bottom style="medium">
        <x:color indexed="64"/>
      </x:bottom>
      <x:diagonal/>
    </x:border>
    <x:border>
      <x:left style="thin">
        <x:color indexed="64"/>
      </x:left>
      <x:right style="thin">
        <x:color indexed="64"/>
      </x:right>
      <x:top style="medium">
        <x:color indexed="64"/>
      </x:top>
      <x:bottom style="medium">
        <x:color indexed="64"/>
      </x:bottom>
      <x:diagonal/>
    </x:border>
    <x:border>
      <x:left style="thin">
        <x:color indexed="64"/>
      </x:left>
      <x:right style="medium">
        <x:color indexed="64"/>
      </x:right>
      <x:top style="medium">
        <x:color indexed="64"/>
      </x:top>
      <x:bottom style="medium">
        <x:color indexed="64"/>
      </x:bottom>
      <x:diagonal/>
    </x:border>
    <x:border>
      <x:left style="thin">
        <x:color indexed="64"/>
      </x:left>
      <x:right style="thin">
        <x:color indexed="64"/>
      </x:right>
      <x:top/>
      <x:bottom style="thin">
        <x:color indexed="64"/>
      </x:bottom>
      <x:diagonal/>
    </x:border>
    <x:border>
      <x:left style="thin">
        <x:color indexed="64"/>
      </x:left>
      <x:right style="medium">
        <x:color indexed="64"/>
      </x:right>
      <x:top/>
      <x:bottom style="thin">
        <x:color indexed="64"/>
      </x:bottom>
      <x:diagonal/>
    </x:border>
    <x:border>
      <x:left style="medium">
        <x:color indexed="64"/>
      </x:left>
      <x:right style="thin">
        <x:color indexed="64"/>
      </x:right>
      <x:top/>
      <x:bottom style="thin">
        <x:color indexed="64"/>
      </x:bottom>
      <x:diagonal/>
    </x:border>
    <x:border>
      <x:left style="thin">
        <x:color indexed="64"/>
      </x:left>
      <x:right/>
      <x:top style="thin">
        <x:color indexed="64"/>
      </x:top>
      <x:bottom style="medium">
        <x:color indexed="64"/>
      </x:bottom>
      <x:diagonal/>
    </x:border>
    <x:border>
      <x:left style="medium">
        <x:color indexed="64"/>
      </x:left>
      <x:right style="thin">
        <x:color indexed="64"/>
      </x:right>
      <x:top style="thin">
        <x:color indexed="64"/>
      </x:top>
      <x:bottom/>
      <x:diagonal/>
    </x:border>
    <x:border>
      <x:left style="thin">
        <x:color indexed="64"/>
      </x:left>
      <x:right style="medium">
        <x:color indexed="64"/>
      </x:right>
      <x:top style="thin">
        <x:color indexed="64"/>
      </x:top>
      <x:bottom/>
      <x:diagonal/>
    </x:border>
    <x:border>
      <x:left style="medium">
        <x:color indexed="64"/>
      </x:left>
      <x:right style="thin">
        <x:color indexed="64"/>
      </x:right>
      <x:top/>
      <x:bottom style="medium">
        <x:color indexed="64"/>
      </x:bottom>
      <x:diagonal/>
    </x:border>
    <x:border>
      <x:left style="medium">
        <x:color indexed="64"/>
      </x:left>
      <x:right style="thin">
        <x:color indexed="64"/>
      </x:right>
      <x:top style="medium">
        <x:color indexed="64"/>
      </x:top>
      <x:bottom style="thin">
        <x:color indexed="64"/>
      </x:bottom>
      <x:diagonal/>
    </x:border>
    <x:border>
      <x:left style="thin">
        <x:color indexed="64"/>
      </x:left>
      <x:right style="thin">
        <x:color indexed="64"/>
      </x:right>
      <x:top style="medium">
        <x:color indexed="64"/>
      </x:top>
      <x:bottom style="thin">
        <x:color indexed="64"/>
      </x:bottom>
      <x:diagonal/>
    </x:border>
    <x:border>
      <x:left style="thin">
        <x:color indexed="64"/>
      </x:left>
      <x:right style="medium">
        <x:color indexed="64"/>
      </x:right>
      <x:top style="medium">
        <x:color indexed="64"/>
      </x:top>
      <x:bottom style="thin">
        <x:color indexed="64"/>
      </x:bottom>
      <x:diagonal/>
    </x:border>
    <x:border>
      <x:left/>
      <x:right/>
      <x:top style="medium">
        <x:color indexed="64"/>
      </x:top>
      <x:bottom style="medium">
        <x:color indexed="64"/>
      </x:bottom>
      <x:diagonal/>
    </x:border>
    <x:border>
      <x:left/>
      <x:right/>
      <x:top style="medium">
        <x:color indexed="64"/>
      </x:top>
      <x:bottom/>
      <x:diagonal/>
    </x:border>
    <x:border>
      <x:left/>
      <x:right style="thin">
        <x:color indexed="64"/>
      </x:right>
      <x:top style="thin">
        <x:color indexed="64"/>
      </x:top>
      <x:bottom style="thin">
        <x:color indexed="64"/>
      </x:bottom>
      <x:diagonal/>
    </x:border>
    <x:border>
      <x:left/>
      <x:right style="medium">
        <x:color indexed="64"/>
      </x:right>
      <x:top/>
      <x:bottom/>
      <x:diagonal/>
    </x:border>
    <x:border>
      <x:left/>
      <x:right style="thin">
        <x:color indexed="64"/>
      </x:right>
      <x:top/>
      <x:bottom style="thin">
        <x:color indexed="64"/>
      </x:bottom>
      <x:diagonal/>
    </x:border>
    <x:border>
      <x:left style="thin">
        <x:color indexed="64"/>
      </x:left>
      <x:right style="medium">
        <x:color indexed="64"/>
      </x:right>
      <x:top/>
      <x:bottom style="medium">
        <x:color indexed="64"/>
      </x:bottom>
      <x:diagonal/>
    </x:border>
    <x:border>
      <x:left style="medium">
        <x:color indexed="64"/>
      </x:left>
      <x:right style="medium">
        <x:color indexed="64"/>
      </x:right>
      <x:top style="thin">
        <x:color indexed="64"/>
      </x:top>
      <x:bottom style="thin">
        <x:color indexed="64"/>
      </x:bottom>
      <x:diagonal/>
    </x:border>
    <x:border>
      <x:left style="thin">
        <x:color indexed="64"/>
      </x:left>
      <x:right style="thin">
        <x:color indexed="64"/>
      </x:right>
      <x:top style="thin">
        <x:color indexed="64"/>
      </x:top>
      <x:bottom/>
      <x:diagonal/>
    </x:border>
    <x:border>
      <x:left style="thin">
        <x:color indexed="64"/>
      </x:left>
      <x:right/>
      <x:top style="thin">
        <x:color indexed="64"/>
      </x:top>
      <x:bottom style="thin">
        <x:color indexed="64"/>
      </x:bottom>
      <x:diagonal/>
    </x:border>
    <x:border>
      <x:left/>
      <x:right style="thin">
        <x:color indexed="64"/>
      </x:right>
      <x:top style="thin">
        <x:color indexed="64"/>
      </x:top>
      <x:bottom style="medium">
        <x:color indexed="64"/>
      </x:bottom>
      <x:diagonal/>
    </x:border>
    <x:border>
      <x:left/>
      <x:right/>
      <x:top style="thin">
        <x:color indexed="64"/>
      </x:top>
      <x:bottom style="medium">
        <x:color indexed="64"/>
      </x:bottom>
      <x:diagonal/>
    </x:border>
    <x:border>
      <x:left style="thin">
        <x:color indexed="64"/>
      </x:left>
      <x:right style="thin">
        <x:color indexed="64"/>
      </x:right>
      <x:top/>
      <x:bottom style="medium">
        <x:color indexed="64"/>
      </x:bottom>
      <x:diagonal/>
    </x:border>
    <x:border>
      <x:left style="thin">
        <x:color indexed="64"/>
      </x:left>
      <x:right style="thin">
        <x:color indexed="64"/>
      </x:right>
      <x:top/>
      <x:bottom/>
      <x:diagonal/>
    </x:border>
    <x:border>
      <x:left/>
      <x:right style="thin">
        <x:color indexed="64"/>
      </x:right>
      <x:top style="medium">
        <x:color indexed="64"/>
      </x:top>
      <x:bottom style="thin">
        <x:color indexed="64"/>
      </x:bottom>
      <x:diagonal/>
    </x:border>
    <x:border>
      <x:left/>
      <x:right style="thin">
        <x:color indexed="64"/>
      </x:right>
      <x:top style="medium">
        <x:color indexed="64"/>
      </x:top>
      <x:bottom style="medium">
        <x:color indexed="64"/>
      </x:bottom>
      <x:diagonal/>
    </x:border>
    <x:border>
      <x:left style="medium">
        <x:color indexed="64"/>
      </x:left>
      <x:right style="medium">
        <x:color indexed="64"/>
      </x:right>
      <x:top style="medium">
        <x:color indexed="64"/>
      </x:top>
      <x:bottom style="medium">
        <x:color indexed="64"/>
      </x:bottom>
      <x:diagonal/>
    </x:border>
    <x:border>
      <x:left style="medium">
        <x:color indexed="64"/>
      </x:left>
      <x:right style="medium">
        <x:color indexed="64"/>
      </x:right>
      <x:top style="medium">
        <x:color indexed="64"/>
      </x:top>
      <x:bottom style="thin">
        <x:color indexed="64"/>
      </x:bottom>
      <x:diagonal/>
    </x:border>
    <x:border>
      <x:left style="thin">
        <x:color indexed="64"/>
      </x:left>
      <x:right style="medium">
        <x:color indexed="64"/>
      </x:right>
      <x:top/>
      <x:bottom/>
      <x:diagonal/>
    </x:border>
    <x:border>
      <x:left style="thin">
        <x:color indexed="64"/>
      </x:left>
      <x:right style="medium">
        <x:color indexed="64"/>
      </x:right>
      <x:top style="medium">
        <x:color indexed="64"/>
      </x:top>
      <x:bottom/>
      <x:diagonal/>
    </x:border>
    <x:border>
      <x:left style="thin">
        <x:color indexed="64"/>
      </x:left>
      <x:right style="thin">
        <x:color indexed="64"/>
      </x:right>
      <x:top style="medium">
        <x:color indexed="64"/>
      </x:top>
      <x:bottom/>
      <x:diagonal/>
    </x:border>
    <x:border>
      <x:left style="thin">
        <x:color indexed="64"/>
      </x:left>
      <x:right/>
      <x:top style="medium">
        <x:color indexed="64"/>
      </x:top>
      <x:bottom style="thin">
        <x:color indexed="64"/>
      </x:bottom>
      <x:diagonal/>
    </x:border>
    <x:border>
      <x:left/>
      <x:right/>
      <x:top style="medium">
        <x:color indexed="64"/>
      </x:top>
      <x:bottom style="thin">
        <x:color indexed="64"/>
      </x:bottom>
      <x:diagonal/>
    </x:border>
    <x:border>
      <x:left style="thin">
        <x:color indexed="64"/>
      </x:left>
      <x:right/>
      <x:top style="medium">
        <x:color indexed="64"/>
      </x:top>
      <x:bottom/>
      <x:diagonal/>
    </x:border>
    <x:border>
      <x:left/>
      <x:right style="thin">
        <x:color indexed="64"/>
      </x:right>
      <x:top style="medium">
        <x:color indexed="64"/>
      </x:top>
      <x:bottom/>
      <x:diagonal/>
    </x:border>
    <x:border>
      <x:left style="thin">
        <x:color indexed="64"/>
      </x:left>
      <x:right/>
      <x:top/>
      <x:bottom style="medium">
        <x:color indexed="64"/>
      </x:bottom>
      <x:diagonal/>
    </x:border>
    <x:border>
      <x:left/>
      <x:right style="medium">
        <x:color indexed="64"/>
      </x:right>
      <x:top style="medium">
        <x:color indexed="64"/>
      </x:top>
      <x:bottom/>
      <x:diagonal/>
    </x:border>
    <x:border>
      <x:left/>
      <x:right style="medium">
        <x:color indexed="64"/>
      </x:right>
      <x:top/>
      <x:bottom style="medium">
        <x:color indexed="64"/>
      </x:bottom>
      <x:diagonal/>
    </x:border>
    <x:border>
      <x:left/>
      <x:right style="medium">
        <x:color indexed="64"/>
      </x:right>
      <x:top style="medium">
        <x:color indexed="64"/>
      </x:top>
      <x:bottom style="thin">
        <x:color indexed="64"/>
      </x:bottom>
      <x:diagonal/>
    </x:border>
    <x:border>
      <x:left style="medium">
        <x:color indexed="64"/>
      </x:left>
      <x:right style="thin">
        <x:color indexed="64"/>
      </x:right>
      <x:top style="medium">
        <x:color indexed="64"/>
      </x:top>
      <x:bottom/>
      <x:diagonal/>
    </x:border>
    <x:border>
      <x:left style="medium">
        <x:color indexed="64"/>
      </x:left>
      <x:right style="thin">
        <x:color indexed="64"/>
      </x:right>
      <x:top/>
      <x:bottom/>
      <x:diagonal/>
    </x:border>
    <x:border>
      <x:left style="medium">
        <x:color indexed="64"/>
      </x:left>
      <x:right/>
      <x:top style="medium">
        <x:color indexed="64"/>
      </x:top>
      <x:bottom/>
      <x:diagonal/>
    </x:border>
    <x:border>
      <x:left style="medium">
        <x:color indexed="64"/>
      </x:left>
      <x:right/>
      <x:top/>
      <x:bottom/>
      <x:diagonal/>
    </x:border>
    <x:border>
      <x:left style="medium">
        <x:color indexed="64"/>
      </x:left>
      <x:right/>
      <x:top style="medium">
        <x:color indexed="64"/>
      </x:top>
      <x:bottom style="thin">
        <x:color indexed="64"/>
      </x:bottom>
      <x:diagonal/>
    </x:border>
    <x:border diagonalUp="1">
      <x:left style="medium">
        <x:color indexed="64"/>
      </x:left>
      <x:right style="thin">
        <x:color indexed="64"/>
      </x:right>
      <x:top style="medium">
        <x:color indexed="64"/>
      </x:top>
      <x:bottom style="thin">
        <x:color indexed="64"/>
      </x:bottom>
      <x:diagonal style="thin">
        <x:color indexed="64"/>
      </x:diagonal>
    </x:border>
    <x:border diagonalUp="1">
      <x:left style="medium">
        <x:color indexed="64"/>
      </x:left>
      <x:right style="thin">
        <x:color indexed="64"/>
      </x:right>
      <x:top style="thin">
        <x:color indexed="64"/>
      </x:top>
      <x:bottom style="medium">
        <x:color indexed="64"/>
      </x:bottom>
      <x:diagonal style="thin">
        <x:color indexed="64"/>
      </x:diagonal>
    </x:border>
    <x:border>
      <x:left style="medium">
        <x:color indexed="64"/>
      </x:left>
      <x:right style="medium">
        <x:color indexed="64"/>
      </x:right>
      <x:top style="thin">
        <x:color indexed="64"/>
      </x:top>
      <x:bottom/>
      <x:diagonal/>
    </x:border>
    <x:border>
      <x:left style="medium">
        <x:color indexed="64"/>
      </x:left>
      <x:right style="medium">
        <x:color indexed="64"/>
      </x:right>
      <x:top/>
      <x:bottom/>
      <x:diagonal/>
    </x:border>
    <x:border>
      <x:left style="medium">
        <x:color indexed="64"/>
      </x:left>
      <x:right style="medium">
        <x:color indexed="64"/>
      </x:right>
      <x:top/>
      <x:bottom style="medium">
        <x:color indexed="64"/>
      </x:bottom>
      <x:diagonal/>
    </x:border>
    <x:border>
      <x:left style="medium">
        <x:color indexed="64"/>
      </x:left>
      <x:right style="medium">
        <x:color indexed="64"/>
      </x:right>
      <x:top style="medium">
        <x:color indexed="64"/>
      </x:top>
      <x:bottom/>
      <x:diagonal/>
    </x:border>
    <x:border>
      <x:left style="medium">
        <x:color indexed="64"/>
      </x:left>
      <x:right/>
      <x:top/>
      <x:bottom style="medium">
        <x:color indexed="64"/>
      </x:bottom>
      <x:diagonal/>
    </x:border>
    <x:border>
      <x:left/>
      <x:right/>
      <x:top/>
      <x:bottom style="thin">
        <x:color indexed="64"/>
      </x:bottom>
      <x:diagonal/>
    </x:border>
    <x:border>
      <x:left style="medium">
        <x:color indexed="64"/>
      </x:left>
      <x:right/>
      <x:top style="thin">
        <x:color indexed="64"/>
      </x:top>
      <x:bottom style="medium">
        <x:color indexed="64"/>
      </x:bottom>
      <x:diagonal/>
    </x:border>
    <x:border>
      <x:left style="medium">
        <x:color indexed="64"/>
      </x:left>
      <x:right/>
      <x:top style="medium">
        <x:color indexed="64"/>
      </x:top>
      <x:bottom style="medium">
        <x:color indexed="64"/>
      </x:bottom>
      <x:diagonal/>
    </x:border>
    <x:border>
      <x:left/>
      <x:right style="medium">
        <x:color indexed="64"/>
      </x:right>
      <x:top style="medium">
        <x:color indexed="64"/>
      </x:top>
      <x:bottom style="medium">
        <x:color indexed="64"/>
      </x:bottom>
      <x:diagonal/>
    </x:border>
    <x:border>
      <x:left/>
      <x:right/>
      <x:top/>
      <x:bottom style="medium">
        <x:color indexed="64"/>
      </x:bottom>
      <x:diagonal/>
    </x:border>
    <x:border>
      <x:left/>
      <x:right style="thin">
        <x:color indexed="64"/>
      </x:right>
      <x:top/>
      <x:bottom style="medium">
        <x:color indexed="64"/>
      </x:bottom>
      <x:diagonal/>
    </x:border>
    <x:border>
      <x:left style="medium">
        <x:color indexed="64"/>
      </x:left>
      <x:right style="medium">
        <x:color indexed="64"/>
      </x:right>
      <x:top/>
      <x:bottom style="thin">
        <x:color indexed="64"/>
      </x:bottom>
      <x:diagonal/>
    </x:border>
    <x:border>
      <x:left style="medium">
        <x:color indexed="64"/>
      </x:left>
      <x:right style="medium">
        <x:color indexed="64"/>
      </x:right>
      <x:top style="thin">
        <x:color indexed="64"/>
      </x:top>
      <x:bottom style="medium">
        <x:color indexed="64"/>
      </x:bottom>
      <x:diagonal/>
    </x:border>
    <x:border>
      <x:left/>
      <x:right style="thin">
        <x:color indexed="64"/>
      </x:right>
      <x:top/>
      <x:bottom/>
      <x:diagonal/>
    </x:border>
    <x:border>
      <x:left/>
      <x:right style="thin">
        <x:color indexed="64"/>
      </x:right>
      <x:top style="thin">
        <x:color indexed="64"/>
      </x:top>
      <x:bottom/>
      <x:diagonal/>
    </x:border>
    <x:border>
      <x:left/>
      <x:right style="medium">
        <x:color indexed="64"/>
      </x:right>
      <x:top style="thin">
        <x:color indexed="64"/>
      </x:top>
      <x:bottom style="medium">
        <x:color indexed="64"/>
      </x:bottom>
      <x:diagonal/>
    </x:border>
    <x:border>
      <x:left/>
      <x:right style="medium">
        <x:color indexed="64"/>
      </x:right>
      <x:top/>
      <x:bottom style="thin">
        <x:color indexed="64"/>
      </x:bottom>
      <x:diagonal/>
    </x:border>
    <x:border>
      <x:left style="thin">
        <x:color indexed="64"/>
      </x:left>
      <x:right/>
      <x:top/>
      <x:bottom style="thin">
        <x:color indexed="64"/>
      </x:bottom>
      <x:diagonal/>
    </x:border>
    <x:border>
      <x:left/>
      <x:right style="medium">
        <x:color indexed="64"/>
      </x:right>
      <x:top style="thin">
        <x:color indexed="64"/>
      </x:top>
      <x:bottom style="thin">
        <x:color indexed="64"/>
      </x:bottom>
      <x:diagonal/>
    </x:border>
    <x:border>
      <x:left/>
      <x:right/>
      <x:top style="thin">
        <x:color indexed="64"/>
      </x:top>
      <x:bottom/>
      <x:diagonal/>
    </x:border>
    <x:border>
      <x:left/>
      <x:right/>
      <x:top style="thin">
        <x:color indexed="64"/>
      </x:top>
      <x:bottom style="thin">
        <x:color indexed="64"/>
      </x:bottom>
      <x:diagonal/>
    </x:border>
    <x:border>
      <x:left style="medium">
        <x:color indexed="64"/>
      </x:left>
      <x:right style="medium">
        <x:color indexed="64"/>
      </x:right>
      <x:top/>
      <x:bottom style="double">
        <x:color indexed="64"/>
      </x:bottom>
      <x:diagonal/>
    </x:border>
    <x:border>
      <x:left style="medium">
        <x:color indexed="64"/>
      </x:left>
      <x:right/>
      <x:top style="thin">
        <x:color indexed="64"/>
      </x:top>
      <x:bottom style="thin">
        <x:color indexed="64"/>
      </x:bottom>
      <x:diagonal/>
    </x:border>
    <x:border>
      <x:left style="thin">
        <x:color indexed="64"/>
      </x:left>
      <x:right/>
      <x:top style="medium">
        <x:color indexed="64"/>
      </x:top>
      <x:bottom style="medium">
        <x:color indexed="64"/>
      </x:bottom>
      <x:diagonal/>
    </x:border>
    <x:border>
      <x:left style="thin">
        <x:color indexed="64"/>
      </x:left>
      <x:right/>
      <x:top style="thin">
        <x:color indexed="64"/>
      </x:top>
      <x:bottom/>
      <x:diagonal/>
    </x:border>
    <x:border>
      <x:left style="medium">
        <x:color indexed="64"/>
      </x:left>
      <x:right/>
      <x:top style="thin">
        <x:color indexed="64"/>
      </x:top>
      <x:bottom/>
      <x:diagonal/>
    </x:border>
    <x:border>
      <x:left style="medium">
        <x:color indexed="64"/>
      </x:left>
      <x:right style="double">
        <x:color indexed="64"/>
      </x:right>
      <x:top style="medium">
        <x:color indexed="64"/>
      </x:top>
      <x:bottom style="medium">
        <x:color indexed="64"/>
      </x:bottom>
      <x:diagonal/>
    </x:border>
    <x:border diagonalUp="0" diagonalDown="0">
      <x:left style="medium">
        <x:color rgb="FF000000"/>
      </x:left>
      <x:right style="none">
        <x:color rgb="FF000000"/>
      </x:right>
      <x:top style="medium">
        <x:color rgb="FF000000"/>
      </x:top>
      <x:bottom style="medium">
        <x:color rgb="FF000000"/>
      </x:bottom>
      <x:diagonal style="none">
        <x:color rgb="FF000000"/>
      </x:diagonal>
    </x:border>
    <x:border diagonalUp="0" diagonalDown="0">
      <x:left style="none">
        <x:color rgb="FF000000"/>
      </x:left>
      <x:right style="none">
        <x:color rgb="FF000000"/>
      </x:right>
      <x:top style="medium">
        <x:color rgb="FF000000"/>
      </x:top>
      <x:bottom style="medium">
        <x:color rgb="FF000000"/>
      </x:bottom>
      <x:diagonal style="none">
        <x:color rgb="FF000000"/>
      </x:diagonal>
    </x:border>
    <x:border diagonalUp="0" diagonalDown="0">
      <x:left style="none">
        <x:color rgb="FF000000"/>
      </x:left>
      <x:right style="medium">
        <x:color rgb="FF000000"/>
      </x:right>
      <x:top style="medium">
        <x:color rgb="FF000000"/>
      </x:top>
      <x:bottom style="medium">
        <x:color rgb="FF000000"/>
      </x:bottom>
      <x:diagonal style="none">
        <x:color rgb="FF000000"/>
      </x:diagonal>
    </x:border>
    <x:border diagonalUp="0" diagonalDown="0">
      <x:left style="thin">
        <x:color rgb="FF000000"/>
      </x:left>
      <x:right style="none">
        <x:color rgb="FF000000"/>
      </x:right>
      <x:top style="thin">
        <x:color rgb="FF000000"/>
      </x:top>
      <x:bottom style="thin">
        <x:color rgb="FF000000"/>
      </x:bottom>
      <x:diagonal style="none">
        <x:color rgb="FF000000"/>
      </x:diagonal>
    </x:border>
    <x:border diagonalUp="0" diagonalDown="0">
      <x:left style="none">
        <x:color rgb="FF000000"/>
      </x:left>
      <x:right style="none">
        <x:color rgb="FF000000"/>
      </x:right>
      <x:top style="thin">
        <x:color rgb="FF000000"/>
      </x:top>
      <x:bottom style="thin">
        <x:color rgb="FF000000"/>
      </x:bottom>
      <x:diagonal style="none">
        <x:color rgb="FF000000"/>
      </x:diagonal>
    </x:border>
    <x:border diagonalUp="0" diagonalDown="0">
      <x:left style="none">
        <x:color rgb="FF000000"/>
      </x:left>
      <x:right style="thin">
        <x:color rgb="FF000000"/>
      </x:right>
      <x:top style="thin">
        <x:color rgb="FF000000"/>
      </x:top>
      <x:bottom style="thin">
        <x:color rgb="FF000000"/>
      </x:bottom>
      <x:diagonal style="none">
        <x:color rgb="FF000000"/>
      </x:diagonal>
    </x:border>
    <x:border diagonalUp="0" diagonalDown="0">
      <x:left style="medium">
        <x:color indexed="64"/>
      </x:left>
      <x:right style="thin">
        <x:color indexed="64"/>
      </x:right>
      <x:top style="thin">
        <x:color rgb="FF000000"/>
      </x:top>
      <x:bottom style="medium">
        <x:color indexed="64"/>
      </x:bottom>
      <x:diagonal style="none">
        <x:color rgb="FF000000"/>
      </x:diagonal>
    </x:border>
    <x:border diagonalUp="0" diagonalDown="0">
      <x:left style="thin">
        <x:color indexed="64"/>
      </x:left>
      <x:right style="thin">
        <x:color indexed="64"/>
      </x:right>
      <x:top style="thin">
        <x:color rgb="FF000000"/>
      </x:top>
      <x:bottom style="medium">
        <x:color indexed="64"/>
      </x:bottom>
      <x:diagonal style="none">
        <x:color rgb="FF000000"/>
      </x:diagonal>
    </x:border>
    <x:border diagonalUp="0" diagonalDown="0">
      <x:left style="thin">
        <x:color indexed="64"/>
      </x:left>
      <x:right style="medium">
        <x:color indexed="64"/>
      </x:right>
      <x:top style="thin">
        <x:color rgb="FF000000"/>
      </x:top>
      <x:bottom style="medium">
        <x:color indexed="64"/>
      </x:bottom>
      <x:diagonal style="none">
        <x:color rgb="FF000000"/>
      </x:diagonal>
    </x:border>
    <x:border diagonalUp="0" diagonalDown="0">
      <x:left style="medium">
        <x:color rgb="FF000000"/>
      </x:left>
      <x:right style="medium">
        <x:color rgb="FF000000"/>
      </x:right>
      <x:top style="medium">
        <x:color rgb="FF000000"/>
      </x:top>
      <x:bottom style="medium">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n">
        <x:color indexed="64"/>
      </x:left>
      <x:right style="thin">
        <x:color indexed="64"/>
      </x:right>
      <x:top style="thin">
        <x:color rgb="FF000000"/>
      </x:top>
      <x:bottom style="none">
        <x:color rgb="FF000000"/>
      </x:bottom>
      <x:diagonal style="none">
        <x:color rgb="FF000000"/>
      </x:diagonal>
    </x:border>
    <x:border diagonalUp="0" diagonalDown="0">
      <x:left style="thin">
        <x:color rgb="FF000000"/>
      </x:left>
      <x:right style="thin">
        <x:color indexed="64"/>
      </x:right>
      <x:top style="thin">
        <x:color indexed="64"/>
      </x:top>
      <x:bottom style="thin">
        <x:color indexed="64"/>
      </x:bottom>
      <x:diagonal style="none">
        <x:color rgb="FF000000"/>
      </x:diagonal>
    </x:border>
    <x:border diagonalUp="0" diagonalDown="0">
      <x:left style="thin">
        <x:color indexed="64"/>
      </x:left>
      <x:right style="thin">
        <x:color indexed="64"/>
      </x:right>
      <x:top style="none">
        <x:color rgb="FF000000"/>
      </x:top>
      <x:bottom style="thin">
        <x:color rgb="FF000000"/>
      </x:bottom>
      <x:diagonal style="none">
        <x:color rgb="FF000000"/>
      </x:diagonal>
    </x:border>
    <x:border diagonalUp="0" diagonalDown="0">
      <x:left style="medium">
        <x:color rgb="FF000000"/>
      </x:left>
      <x:right style="medium">
        <x:color rgb="FF000000"/>
      </x:right>
      <x:top style="medium">
        <x:color rgb="FF000000"/>
      </x:top>
      <x:bottom style="none">
        <x:color rgb="FF000000"/>
      </x:bottom>
      <x:diagonal style="none">
        <x:color rgb="FF000000"/>
      </x:diagonal>
    </x:border>
    <x:border diagonalUp="0" diagonalDown="0">
      <x:left style="medium">
        <x:color rgb="FF000000"/>
      </x:left>
      <x:right style="medium">
        <x:color rgb="FF000000"/>
      </x:right>
      <x:top style="none">
        <x:color rgb="FF000000"/>
      </x:top>
      <x:bottom style="medium">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s>
  <x:cellStyleXfs count="383">
    <x:xf numFmtId="0" fontId="0" fillId="0" borderId="0"/>
    <x:xf numFmtId="0" fontId="11" fillId="0" borderId="0"/>
    <x:xf numFmtId="9" fontId="39" fillId="0" borderId="0" applyFont="0" applyFill="0" applyBorder="0" applyAlignment="0" applyProtection="0"/>
    <x:xf numFmtId="0" fontId="2"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5" fillId="0" borderId="0" applyNumberFormat="1" applyFill="1" applyBorder="0" applyAlignment="1" applyProtection="1">
      <x:protection locked="1" hidden="0"/>
    </x:xf>
    <x:xf numFmtId="0" fontId="26" fillId="0" borderId="0" applyNumberFormat="1" applyFill="1" applyBorder="0" applyAlignment="1" applyProtection="1">
      <x:protection locked="1" hidden="0"/>
    </x:xf>
    <x:xf numFmtId="0" fontId="1" fillId="0" borderId="17" applyNumberFormat="1" applyFill="1" applyBorder="1" applyAlignment="1" applyProtection="1">
      <x:protection locked="1" hidden="0"/>
    </x:xf>
    <x:xf numFmtId="0" fontId="1" fillId="0" borderId="18" applyNumberFormat="1" applyFill="1" applyBorder="1" applyAlignment="1" applyProtection="1">
      <x:protection locked="1" hidden="0"/>
    </x:xf>
    <x:xf numFmtId="0" fontId="1" fillId="0" borderId="39" applyNumberFormat="1" applyFill="1" applyBorder="1" applyAlignment="1" applyProtection="1">
      <x:protection locked="1" hidden="0"/>
    </x:xf>
    <x:xf numFmtId="0" fontId="1" fillId="0" borderId="40" applyNumberFormat="1" applyFill="1" applyBorder="1" applyAlignment="1" applyProtection="1">
      <x:protection locked="1" hidden="0"/>
    </x:xf>
    <x:xf numFmtId="0" fontId="1" fillId="0" borderId="41" applyNumberFormat="1" applyFill="1" applyBorder="1" applyAlignment="1" applyProtection="1">
      <x:protection locked="1" hidden="0"/>
    </x:xf>
    <x:xf numFmtId="0" fontId="1" fillId="0" borderId="38" applyNumberFormat="1" applyFill="1" applyBorder="1" applyAlignment="1" applyProtection="1">
      <x:protection locked="1" hidden="0"/>
    </x:xf>
    <x:xf numFmtId="0" fontId="9" fillId="0" borderId="3" applyNumberFormat="1" applyFill="1" applyBorder="1" applyAlignment="1" applyProtection="1">
      <x:protection locked="1" hidden="0"/>
    </x:xf>
    <x:xf numFmtId="0" fontId="9" fillId="0" borderId="4" applyNumberFormat="1" applyFill="1" applyBorder="1" applyAlignment="1" applyProtection="1">
      <x:protection locked="1" hidden="0"/>
    </x:xf>
    <x:xf numFmtId="0" fontId="1" fillId="0" borderId="4" applyNumberFormat="1" applyFill="1" applyBorder="1" applyAlignment="1" applyProtection="1">
      <x:protection locked="1" hidden="0"/>
    </x:xf>
    <x:xf numFmtId="0" fontId="1" fillId="0" borderId="31" applyNumberFormat="1" applyFill="1" applyBorder="1" applyAlignment="1" applyProtection="1">
      <x:protection locked="1" hidden="0"/>
    </x:xf>
    <x:xf numFmtId="0" fontId="1" fillId="0" borderId="13" applyNumberFormat="1" applyFill="1" applyBorder="1" applyAlignment="1" applyProtection="1">
      <x:protection locked="1" hidden="0"/>
    </x:xf>
    <x:xf numFmtId="0" fontId="1" fillId="0" borderId="25" applyNumberFormat="1" applyFill="1" applyBorder="1" applyAlignment="1" applyProtection="1">
      <x:protection locked="1" hidden="0"/>
    </x:xf>
    <x:xf numFmtId="0" fontId="1" fillId="0" borderId="12" applyNumberFormat="1" applyFill="1" applyBorder="1" applyAlignment="1" applyProtection="1">
      <x:protection locked="1" hidden="0"/>
    </x:xf>
    <x:xf numFmtId="0" fontId="1" fillId="0" borderId="10" applyNumberFormat="1" applyFill="1" applyBorder="1" applyAlignment="1" applyProtection="1">
      <x:protection locked="1" hidden="0"/>
    </x:xf>
    <x:xf numFmtId="0" fontId="1" fillId="0" borderId="11" applyNumberFormat="1" applyFill="1" applyBorder="1" applyAlignment="1" applyProtection="1">
      <x:protection locked="1" hidden="0"/>
    </x:xf>
    <x:xf numFmtId="0" fontId="2" fillId="8" borderId="1" applyNumberFormat="1" applyFill="0" applyBorder="1" applyAlignment="1" applyProtection="1">
      <x:protection locked="1" hidden="0"/>
    </x:xf>
    <x:xf numFmtId="0" fontId="13" fillId="8" borderId="1" applyNumberFormat="1" applyFill="0" applyBorder="1" applyAlignment="1" applyProtection="1">
      <x:protection locked="1" hidden="0"/>
    </x:xf>
    <x:xf numFmtId="3" fontId="14" fillId="8" borderId="1" applyNumberFormat="1" applyFill="0" applyBorder="1" applyAlignment="1" applyProtection="1">
      <x:protection locked="1" hidden="0"/>
    </x:xf>
    <x:xf numFmtId="3" fontId="14" fillId="8" borderId="6" applyNumberFormat="1" applyFill="0" applyBorder="1" applyAlignment="1" applyProtection="1">
      <x:protection locked="1" hidden="0"/>
    </x:xf>
    <x:xf numFmtId="0" fontId="2" fillId="8" borderId="4" applyNumberFormat="1" applyFill="0" applyBorder="1" applyAlignment="1" applyProtection="1">
      <x:protection locked="1" hidden="0"/>
    </x:xf>
    <x:xf numFmtId="0" fontId="13" fillId="8" borderId="4" applyNumberFormat="1" applyFill="0" applyBorder="1" applyAlignment="1" applyProtection="1">
      <x:protection locked="1" hidden="0"/>
    </x:xf>
    <x:xf numFmtId="3" fontId="14" fillId="8" borderId="4" applyNumberFormat="1" applyFill="0" applyBorder="1" applyAlignment="1" applyProtection="1">
      <x:protection locked="1" hidden="0"/>
    </x:xf>
    <x:xf numFmtId="3" fontId="14" fillId="8" borderId="5" applyNumberFormat="1" applyFill="0" applyBorder="1" applyAlignment="1" applyProtection="1">
      <x:protection locked="1" hidden="0"/>
    </x:xf>
    <x:xf numFmtId="0" fontId="2" fillId="0" borderId="21" applyNumberFormat="1" applyFill="1" applyBorder="1" applyAlignment="1" applyProtection="1">
      <x:protection locked="1" hidden="0"/>
    </x:xf>
    <x:xf numFmtId="0" fontId="13" fillId="0" borderId="0" applyNumberFormat="1" applyFill="1" applyBorder="0" applyAlignment="1" applyProtection="1">
      <x:protection locked="1" hidden="0"/>
    </x:xf>
    <x:xf numFmtId="0" fontId="5" fillId="0" borderId="0" applyNumberFormat="1" applyFill="1" applyBorder="0" applyAlignment="1" applyProtection="1">
      <x:protection locked="1" hidden="0"/>
    </x:xf>
    <x:xf numFmtId="164" fontId="1" fillId="0" borderId="0" applyNumberFormat="1" applyFill="1" applyBorder="0" applyAlignment="1" applyProtection="1">
      <x:protection locked="1" hidden="0"/>
    </x:xf>
    <x:xf numFmtId="3" fontId="14" fillId="0" borderId="0" applyNumberFormat="1" applyFill="1" applyBorder="0" applyAlignment="1" applyProtection="1">
      <x:protection locked="1" hidden="0"/>
    </x:xf>
    <x:xf numFmtId="165" fontId="5" fillId="0" borderId="17" applyNumberFormat="1" applyFill="1" applyBorder="1" applyAlignment="1" applyProtection="1">
      <x:protection locked="1" hidden="0"/>
    </x:xf>
    <x:xf numFmtId="0" fontId="5" fillId="0" borderId="18" applyNumberFormat="1" applyFill="1" applyBorder="1" applyAlignment="1" applyProtection="1">
      <x:protection locked="1" hidden="0"/>
    </x:xf>
    <x:xf numFmtId="0" fontId="5" fillId="0" borderId="39" applyNumberFormat="1" applyFill="1" applyBorder="1" applyAlignment="1" applyProtection="1">
      <x:protection locked="1" hidden="0"/>
    </x:xf>
    <x:xf numFmtId="3" fontId="5" fillId="0" borderId="42" applyNumberFormat="1" applyFill="1" applyBorder="1" applyAlignment="1" applyProtection="1">
      <x:protection locked="1" hidden="0"/>
    </x:xf>
    <x:xf numFmtId="3" fontId="5" fillId="0" borderId="39" applyNumberFormat="1" applyFill="1" applyBorder="1" applyAlignment="1" applyProtection="1">
      <x:protection locked="1" hidden="0"/>
    </x:xf>
    <x:xf numFmtId="3" fontId="5" fillId="0" borderId="43" applyNumberFormat="1" applyFill="1" applyBorder="1" applyAlignment="1" applyProtection="1">
      <x:protection locked="1" hidden="0"/>
    </x:xf>
    <x:xf numFmtId="0" fontId="5" fillId="0" borderId="38" applyNumberFormat="1" applyFill="1" applyBorder="1" applyAlignment="1" applyProtection="1">
      <x:protection locked="1" hidden="0"/>
    </x:xf>
    <x:xf numFmtId="165" fontId="5" fillId="0" borderId="3" applyNumberFormat="1" applyFill="1" applyBorder="1" applyAlignment="1" applyProtection="1">
      <x:protection locked="1" hidden="0"/>
    </x:xf>
    <x:xf numFmtId="0" fontId="5" fillId="0" borderId="4" applyNumberFormat="1" applyFill="1" applyBorder="1" applyAlignment="1" applyProtection="1">
      <x:protection locked="1" hidden="0"/>
    </x:xf>
    <x:xf numFmtId="0" fontId="5" fillId="0" borderId="31" applyNumberFormat="1" applyFill="1" applyBorder="1" applyAlignment="1" applyProtection="1">
      <x:protection locked="1" hidden="0"/>
    </x:xf>
    <x:xf numFmtId="3" fontId="5" fillId="0" borderId="44" applyNumberFormat="1" applyFill="1" applyBorder="1" applyAlignment="1" applyProtection="1">
      <x:protection locked="1" hidden="0"/>
    </x:xf>
    <x:xf numFmtId="3" fontId="5" fillId="0" borderId="31" applyNumberFormat="1" applyFill="1" applyBorder="1" applyAlignment="1" applyProtection="1">
      <x:protection locked="1" hidden="0"/>
    </x:xf>
    <x:xf numFmtId="3" fontId="5" fillId="0" borderId="65" applyNumberFormat="1" applyFill="1" applyBorder="1" applyAlignment="1" applyProtection="1">
      <x:protection locked="1" hidden="0"/>
    </x:xf>
    <x:xf numFmtId="0" fontId="5" fillId="0" borderId="25" applyNumberFormat="1" applyFill="1" applyBorder="1" applyAlignment="1" applyProtection="1">
      <x:protection locked="1" hidden="0"/>
    </x:xf>
    <x:xf numFmtId="0" fontId="5" fillId="8" borderId="1" applyNumberFormat="1" applyFill="0" applyBorder="1" applyAlignment="1" applyProtection="1">
      <x:protection locked="1" hidden="0"/>
    </x:xf>
    <x:xf numFmtId="49" fontId="13" fillId="8" borderId="1" applyNumberFormat="1" applyFill="0" applyBorder="1" applyAlignment="1" applyProtection="1">
      <x:protection locked="1" hidden="0"/>
    </x:xf>
    <x:xf numFmtId="0" fontId="5" fillId="8" borderId="4" applyNumberFormat="1" applyFill="0" applyBorder="1" applyAlignment="1" applyProtection="1">
      <x:protection locked="1" hidden="0"/>
    </x:xf>
    <x:xf numFmtId="49" fontId="13" fillId="8" borderId="4" applyNumberFormat="1" applyFill="0" applyBorder="1" applyAlignment="1" applyProtection="1">
      <x:protection locked="1" hidden="0"/>
    </x:xf>
    <x:xf numFmtId="0" fontId="14" fillId="0" borderId="0" applyNumberFormat="1" applyFill="1" applyBorder="0" applyAlignment="1" applyProtection="1">
      <x:protection locked="1" hidden="0"/>
    </x:xf>
    <x:xf numFmtId="0" fontId="1" fillId="0" borderId="3" applyNumberFormat="1" applyFill="1" applyBorder="1" applyAlignment="1" applyProtection="1">
      <x:protection locked="1" hidden="0"/>
    </x:xf>
    <x:xf numFmtId="0" fontId="2" fillId="0" borderId="4" applyNumberFormat="1" applyFill="1" applyBorder="1" applyAlignment="1" applyProtection="1">
      <x:protection locked="1" hidden="0"/>
    </x:xf>
    <x:xf numFmtId="0" fontId="37" fillId="8" borderId="1" applyNumberFormat="1" applyFill="0" applyBorder="1" applyAlignment="1" applyProtection="1">
      <x:protection locked="1" hidden="0"/>
    </x:xf>
    <x:xf numFmtId="0" fontId="38" fillId="8" borderId="1" applyNumberFormat="1" applyFill="0" applyBorder="1" applyAlignment="1" applyProtection="1">
      <x:protection locked="1" hidden="0"/>
    </x:xf>
    <x:xf numFmtId="3" fontId="22" fillId="8" borderId="6" applyNumberFormat="1" applyFill="0" applyBorder="1" applyAlignment="1" applyProtection="1">
      <x:protection locked="1" hidden="0"/>
    </x:xf>
    <x:xf numFmtId="0" fontId="37" fillId="8" borderId="4" applyNumberFormat="1" applyFill="0" applyBorder="1" applyAlignment="1" applyProtection="1">
      <x:protection locked="1" hidden="0"/>
    </x:xf>
    <x:xf numFmtId="0" fontId="38" fillId="8" borderId="4" applyNumberFormat="1" applyFill="0" applyBorder="1" applyAlignment="1" applyProtection="1">
      <x:protection locked="1" hidden="0"/>
    </x:xf>
    <x:xf numFmtId="3" fontId="22" fillId="8" borderId="5" applyNumberFormat="1" applyFill="0" applyBorder="1" applyAlignment="1" applyProtection="1">
      <x:protection locked="1" hidden="0"/>
    </x:xf>
    <x:xf numFmtId="0" fontId="38" fillId="0" borderId="0" applyNumberFormat="1" applyFill="1" applyBorder="0" applyAlignment="1" applyProtection="1">
      <x:protection locked="1" hidden="0"/>
    </x:xf>
    <x:xf numFmtId="3" fontId="2" fillId="0" borderId="0" applyNumberFormat="1" applyFill="1" applyBorder="0" applyAlignment="1" applyProtection="1">
      <x:protection locked="1" hidden="0"/>
    </x:xf>
    <x:xf numFmtId="3" fontId="0" fillId="0" borderId="0" applyNumberFormat="1" applyFill="1" applyBorder="0" applyAlignment="1" applyProtection="1">
      <x:protection locked="1" hidden="0"/>
    </x:xf>
    <x:xf numFmtId="0" fontId="22" fillId="0" borderId="0" applyNumberFormat="1" applyFill="1" applyBorder="0" applyAlignment="1" applyProtection="1">
      <x:protection locked="1" hidden="0"/>
    </x:xf>
    <x:xf numFmtId="3" fontId="1" fillId="0" borderId="0" applyNumberFormat="1" applyFill="1" applyBorder="0" applyAlignment="1" applyProtection="1">
      <x:protection locked="1" hidden="0"/>
    </x:xf>
    <x:xf numFmtId="0" fontId="5" fillId="0" borderId="17" applyNumberFormat="1" applyFill="1" applyBorder="1" applyAlignment="1" applyProtection="1">
      <x:protection locked="1" hidden="0"/>
    </x:xf>
    <x:xf numFmtId="0" fontId="1" fillId="0" borderId="47" applyNumberFormat="1" applyFill="1" applyBorder="1" applyAlignment="1" applyProtection="1">
      <x:protection locked="1" hidden="0"/>
    </x:xf>
    <x:xf numFmtId="0" fontId="1" fillId="0" borderId="45" applyNumberFormat="1" applyFill="1" applyBorder="1" applyAlignment="1" applyProtection="1">
      <x:protection locked="1" hidden="0"/>
    </x:xf>
    <x:xf numFmtId="0" fontId="5" fillId="0" borderId="3" applyNumberFormat="1" applyFill="1" applyBorder="1" applyAlignment="1" applyProtection="1">
      <x:protection locked="1" hidden="0"/>
    </x:xf>
    <x:xf numFmtId="0" fontId="4" fillId="0" borderId="4" applyNumberFormat="1" applyFill="1" applyBorder="1" applyAlignment="1" applyProtection="1">
      <x:protection locked="1" hidden="0"/>
    </x:xf>
    <x:xf numFmtId="0" fontId="4" fillId="0" borderId="5" applyNumberFormat="1" applyFill="1" applyBorder="1" applyAlignment="1" applyProtection="1">
      <x:protection locked="1" hidden="0"/>
    </x:xf>
    <x:xf numFmtId="0" fontId="1" fillId="0" borderId="46" applyNumberFormat="1" applyFill="1" applyBorder="1" applyAlignment="1" applyProtection="1">
      <x:protection locked="1" hidden="0"/>
    </x:xf>
    <x:xf numFmtId="49" fontId="13" fillId="2" borderId="12" applyNumberFormat="1" applyFill="0" applyBorder="1" applyAlignment="1" applyProtection="1">
      <x:protection locked="1" hidden="0"/>
    </x:xf>
    <x:xf numFmtId="0" fontId="13" fillId="2" borderId="10" applyNumberFormat="1" applyFill="0" applyBorder="1" applyAlignment="1" applyProtection="1">
      <x:protection locked="1" hidden="0"/>
    </x:xf>
    <x:xf numFmtId="3" fontId="13" fillId="0" borderId="10" applyNumberFormat="1" applyFill="1" applyBorder="1" applyAlignment="1" applyProtection="1">
      <x:protection locked="1" hidden="0"/>
    </x:xf>
    <x:xf numFmtId="3" fontId="13" fillId="0" borderId="11" applyNumberFormat="1" applyFill="1" applyBorder="1" applyAlignment="1" applyProtection="1">
      <x:protection locked="1" hidden="0"/>
    </x:xf>
    <x:xf numFmtId="49" fontId="13" fillId="2" borderId="2" applyNumberFormat="1" applyFill="0" applyBorder="1" applyAlignment="1" applyProtection="1">
      <x:protection locked="1" hidden="0"/>
    </x:xf>
    <x:xf numFmtId="0" fontId="13" fillId="2" borderId="1" applyNumberFormat="1" applyFill="0" applyBorder="1" applyAlignment="1" applyProtection="1">
      <x:protection locked="1" hidden="0"/>
    </x:xf>
    <x:xf numFmtId="3" fontId="13" fillId="0" borderId="1" applyNumberFormat="1" applyFill="1" applyBorder="1" applyAlignment="1" applyProtection="1">
      <x:protection locked="1" hidden="0"/>
    </x:xf>
    <x:xf numFmtId="3" fontId="13" fillId="0" borderId="6" applyNumberFormat="1" applyFill="1" applyBorder="1" applyAlignment="1" applyProtection="1">
      <x:protection locked="1" hidden="0"/>
    </x:xf>
    <x:xf numFmtId="49" fontId="13" fillId="2" borderId="1" applyNumberFormat="1" applyFill="0" applyBorder="1" applyAlignment="1" applyProtection="1">
      <x:protection locked="1" hidden="0"/>
    </x:xf>
    <x:xf numFmtId="0" fontId="13" fillId="2" borderId="14" applyNumberFormat="1" applyFill="0" applyBorder="1" applyAlignment="1" applyProtection="1">
      <x:protection locked="1" hidden="0"/>
    </x:xf>
    <x:xf numFmtId="0" fontId="13" fillId="2" borderId="27" applyNumberFormat="1" applyFill="0" applyBorder="1" applyAlignment="1" applyProtection="1">
      <x:protection locked="1" hidden="0"/>
    </x:xf>
    <x:xf numFmtId="3" fontId="13" fillId="0" borderId="27" applyNumberFormat="1" applyFill="1" applyBorder="1" applyAlignment="1" applyProtection="1">
      <x:protection locked="1" hidden="0"/>
    </x:xf>
    <x:xf numFmtId="3" fontId="13" fillId="0" borderId="15" applyNumberFormat="1" applyFill="1" applyBorder="1" applyAlignment="1" applyProtection="1">
      <x:protection locked="1" hidden="0"/>
    </x:xf>
    <x:xf numFmtId="0" fontId="13" fillId="2" borderId="3" applyNumberFormat="1" applyFill="0" applyBorder="1" applyAlignment="1" applyProtection="1">
      <x:protection locked="1" hidden="0"/>
    </x:xf>
    <x:xf numFmtId="0" fontId="13" fillId="2" borderId="4" applyNumberFormat="1" applyFill="0" applyBorder="1" applyAlignment="1" applyProtection="1">
      <x:protection locked="1" hidden="0"/>
    </x:xf>
    <x:xf numFmtId="3" fontId="13" fillId="0" borderId="4" applyNumberFormat="1" applyFill="1" applyBorder="1" applyAlignment="1" applyProtection="1">
      <x:protection locked="1" hidden="0"/>
    </x:xf>
    <x:xf numFmtId="3" fontId="13" fillId="0" borderId="5" applyNumberFormat="1" applyFill="1" applyBorder="1" applyAlignment="1" applyProtection="1">
      <x:protection locked="1" hidden="0"/>
    </x:xf>
    <x:xf numFmtId="3" fontId="13" fillId="0" borderId="0" applyNumberFormat="1" applyFill="1" applyBorder="0" applyAlignment="1" applyProtection="1">
      <x:protection locked="1" hidden="0"/>
    </x:xf>
    <x:xf numFmtId="0" fontId="5" fillId="5" borderId="52" applyNumberFormat="1" applyFill="0" applyBorder="1" applyAlignment="1" applyProtection="1">
      <x:protection locked="1" hidden="0"/>
    </x:xf>
    <x:xf numFmtId="0" fontId="5" fillId="5" borderId="50" applyNumberFormat="1" applyFill="0" applyBorder="1" applyAlignment="1" applyProtection="1">
      <x:protection locked="1" hidden="0"/>
    </x:xf>
    <x:xf numFmtId="0" fontId="5" fillId="5" borderId="21" applyNumberFormat="1" applyFill="0" applyBorder="1" applyAlignment="1" applyProtection="1">
      <x:protection locked="1" hidden="0"/>
    </x:xf>
    <x:xf numFmtId="0" fontId="5" fillId="5" borderId="45" applyNumberFormat="1" applyFill="0" applyBorder="1" applyAlignment="1" applyProtection="1">
      <x:protection locked="1" hidden="0"/>
    </x:xf>
    <x:xf numFmtId="0" fontId="4" fillId="0" borderId="0" applyNumberFormat="1" applyFill="1" applyBorder="0" applyAlignment="1" applyProtection="1">
      <x:protection locked="1" hidden="0"/>
    </x:xf>
    <x:xf numFmtId="0" fontId="5" fillId="5" borderId="61" applyNumberFormat="1" applyFill="0" applyBorder="1" applyAlignment="1" applyProtection="1">
      <x:protection locked="1" hidden="0"/>
    </x:xf>
    <x:xf numFmtId="0" fontId="5" fillId="5" borderId="59" applyNumberFormat="1" applyFill="0" applyBorder="1" applyAlignment="1" applyProtection="1">
      <x:protection locked="1" hidden="0"/>
    </x:xf>
    <x:xf numFmtId="0" fontId="5" fillId="5" borderId="64" applyNumberFormat="1" applyFill="0" applyBorder="1" applyAlignment="1" applyProtection="1">
      <x:protection locked="1" hidden="0"/>
    </x:xf>
    <x:xf numFmtId="0" fontId="5" fillId="5" borderId="46" applyNumberFormat="1" applyFill="0" applyBorder="1" applyAlignment="1" applyProtection="1">
      <x:protection locked="1" hidden="0"/>
    </x:xf>
    <x:xf numFmtId="0" fontId="5" fillId="0" borderId="52" applyNumberFormat="1" applyFill="1" applyBorder="1" applyAlignment="1" applyProtection="1">
      <x:protection locked="1" hidden="0"/>
    </x:xf>
    <x:xf numFmtId="3" fontId="5" fillId="0" borderId="52" applyNumberFormat="1" applyFill="1" applyBorder="1" applyAlignment="1" applyProtection="1">
      <x:protection locked="1" hidden="0"/>
    </x:xf>
    <x:xf numFmtId="3" fontId="5" fillId="0" borderId="41" applyNumberFormat="1" applyFill="1" applyBorder="1" applyAlignment="1" applyProtection="1">
      <x:protection locked="1" hidden="0"/>
    </x:xf>
    <x:xf numFmtId="3" fontId="5" fillId="0" borderId="47" applyNumberFormat="1" applyFill="1" applyBorder="1" applyAlignment="1" applyProtection="1">
      <x:protection locked="1" hidden="0"/>
    </x:xf>
    <x:xf numFmtId="49" fontId="13" fillId="0" borderId="77" applyNumberFormat="1" applyFill="1" applyBorder="1" applyAlignment="1" applyProtection="1">
      <x:protection locked="1" hidden="0"/>
    </x:xf>
    <x:xf numFmtId="0" fontId="5" fillId="0" borderId="77" applyNumberFormat="1" applyFill="1" applyBorder="1" applyAlignment="1" applyProtection="1">
      <x:protection locked="1" hidden="0"/>
    </x:xf>
    <x:xf numFmtId="3" fontId="13" fillId="0" borderId="77" applyNumberFormat="1" applyFill="1" applyBorder="1" applyAlignment="1" applyProtection="1">
      <x:protection locked="1" hidden="0"/>
    </x:xf>
    <x:xf numFmtId="3" fontId="13" fillId="0" borderId="75" applyNumberFormat="1" applyFill="1" applyBorder="1" applyAlignment="1" applyProtection="1">
      <x:protection locked="1" hidden="0"/>
    </x:xf>
    <x:xf numFmtId="3" fontId="13" fillId="0" borderId="73" applyNumberFormat="1" applyFill="1" applyBorder="1" applyAlignment="1" applyProtection="1">
      <x:protection locked="1" hidden="0"/>
    </x:xf>
    <x:xf numFmtId="3" fontId="13" fillId="0" borderId="28" applyNumberFormat="1" applyFill="1" applyBorder="1" applyAlignment="1" applyProtection="1">
      <x:protection locked="1" hidden="0"/>
    </x:xf>
    <x:xf numFmtId="0" fontId="13" fillId="7" borderId="77" applyNumberFormat="1" applyFill="0" applyBorder="1" applyAlignment="1" applyProtection="1">
      <x:protection locked="1" hidden="0"/>
    </x:xf>
    <x:xf numFmtId="3" fontId="13" fillId="7" borderId="2" applyNumberFormat="1" applyFill="0" applyBorder="1" applyAlignment="1" applyProtection="1">
      <x:protection locked="1" hidden="0"/>
    </x:xf>
    <x:xf numFmtId="3" fontId="13" fillId="7" borderId="1" applyNumberFormat="1" applyFill="0" applyBorder="1" applyAlignment="1" applyProtection="1">
      <x:protection locked="1" hidden="0"/>
    </x:xf>
    <x:xf numFmtId="3" fontId="13" fillId="7" borderId="6" applyNumberFormat="1" applyFill="0" applyBorder="1" applyAlignment="1" applyProtection="1">
      <x:protection locked="1" hidden="0"/>
    </x:xf>
    <x:xf numFmtId="3" fontId="13" fillId="7" borderId="22" applyNumberFormat="1" applyFill="0" applyBorder="1" applyAlignment="1" applyProtection="1">
      <x:protection locked="1" hidden="0"/>
    </x:xf>
    <x:xf numFmtId="49" fontId="5" fillId="5" borderId="50" applyNumberFormat="1" applyFill="0" applyBorder="1" applyAlignment="1" applyProtection="1">
      <x:protection locked="1" hidden="0"/>
    </x:xf>
    <x:xf numFmtId="0" fontId="5" fillId="5" borderId="58" applyNumberFormat="1" applyFill="0" applyBorder="1" applyAlignment="1" applyProtection="1">
      <x:protection locked="1" hidden="0"/>
    </x:xf>
    <x:xf numFmtId="0" fontId="5" fillId="5" borderId="34" applyNumberFormat="1" applyFill="0" applyBorder="1" applyAlignment="1" applyProtection="1">
      <x:protection locked="1" hidden="0"/>
    </x:xf>
    <x:xf numFmtId="0" fontId="5" fillId="5" borderId="8" applyNumberFormat="1" applyFill="0" applyBorder="1" applyAlignment="1" applyProtection="1">
      <x:protection locked="1" hidden="0"/>
    </x:xf>
    <x:xf numFmtId="0" fontId="5" fillId="5" borderId="78" applyNumberFormat="1" applyFill="0" applyBorder="1" applyAlignment="1" applyProtection="1">
      <x:protection locked="1" hidden="0"/>
    </x:xf>
    <x:xf numFmtId="0" fontId="5" fillId="5" borderId="7" applyNumberFormat="1" applyFill="0" applyBorder="1" applyAlignment="1" applyProtection="1">
      <x:protection locked="1" hidden="0"/>
    </x:xf>
    <x:xf numFmtId="0" fontId="5" fillId="5" borderId="9" applyNumberFormat="1" applyFill="0" applyBorder="1" applyAlignment="1" applyProtection="1">
      <x:protection locked="1" hidden="0"/>
    </x:xf>
    <x:xf numFmtId="49" fontId="5" fillId="5" borderId="59" applyNumberFormat="1" applyFill="0" applyBorder="1" applyAlignment="1" applyProtection="1">
      <x:protection locked="1" hidden="0"/>
    </x:xf>
    <x:xf numFmtId="0" fontId="5" fillId="5" borderId="57" applyNumberFormat="1" applyFill="0" applyBorder="1" applyAlignment="1" applyProtection="1">
      <x:protection locked="1" hidden="0"/>
    </x:xf>
    <x:xf numFmtId="3" fontId="5" fillId="5" borderId="64" applyNumberFormat="1" applyFill="0" applyBorder="1" applyAlignment="1" applyProtection="1">
      <x:protection locked="1" hidden="0"/>
    </x:xf>
    <x:xf numFmtId="3" fontId="5" fillId="5" borderId="78" applyNumberFormat="1" applyFill="0" applyBorder="1" applyAlignment="1" applyProtection="1">
      <x:protection locked="1" hidden="0"/>
    </x:xf>
    <x:xf numFmtId="3" fontId="5" fillId="5" borderId="59" applyNumberFormat="1" applyFill="0" applyBorder="1" applyAlignment="1" applyProtection="1">
      <x:protection locked="1" hidden="0"/>
    </x:xf>
    <x:xf numFmtId="3" fontId="5" fillId="5" borderId="9" applyNumberFormat="1" applyFill="0" applyBorder="1" applyAlignment="1" applyProtection="1">
      <x:protection locked="1" hidden="0"/>
    </x:xf>
    <x:xf numFmtId="49" fontId="13" fillId="0" borderId="0" applyNumberFormat="1" applyFill="1" applyBorder="0" applyAlignment="1" applyProtection="1">
      <x:protection locked="1" hidden="0"/>
    </x:xf>
    <x:xf numFmtId="0" fontId="54" fillId="0" borderId="0" applyNumberFormat="1" applyFill="1" applyBorder="0" applyAlignment="1" applyProtection="1">
      <x:protection locked="1" hidden="0"/>
    </x:xf>
    <x:xf numFmtId="0" fontId="55" fillId="0" borderId="0" applyNumberFormat="1" applyFill="1" applyBorder="0" applyAlignment="1" applyProtection="1">
      <x:protection locked="1" hidden="0"/>
    </x:xf>
    <x:xf numFmtId="0" fontId="54" fillId="9" borderId="82" applyNumberFormat="1" applyFill="0" applyBorder="1" applyAlignment="1" applyProtection="1">
      <x:protection locked="1" hidden="0"/>
    </x:xf>
    <x:xf numFmtId="0" fontId="54" fillId="9" borderId="83" applyNumberFormat="1" applyFill="0" applyBorder="1" applyAlignment="1" applyProtection="1">
      <x:protection locked="1" hidden="0"/>
    </x:xf>
    <x:xf numFmtId="0" fontId="54" fillId="9" borderId="84" applyNumberFormat="1" applyFill="0" applyBorder="1" applyAlignment="1" applyProtection="1">
      <x:protection locked="1" hidden="0"/>
    </x:xf>
    <x:xf numFmtId="0" fontId="54" fillId="8" borderId="85" applyNumberFormat="1" applyFill="0" applyBorder="1" applyAlignment="1" applyProtection="1">
      <x:protection locked="1" hidden="0"/>
    </x:xf>
    <x:xf numFmtId="0" fontId="54" fillId="8" borderId="86" applyNumberFormat="1" applyFill="0" applyBorder="1" applyAlignment="1" applyProtection="1">
      <x:protection locked="1" hidden="0"/>
    </x:xf>
    <x:xf numFmtId="0" fontId="54" fillId="8" borderId="87" applyNumberFormat="1" applyFill="0" applyBorder="1" applyAlignment="1" applyProtection="1">
      <x:protection locked="1" hidden="0"/>
    </x:xf>
    <x:xf numFmtId="0" fontId="18" fillId="0" borderId="64" applyNumberFormat="1" applyFill="1" applyBorder="1" applyAlignment="1" applyProtection="1">
      <x:protection locked="1" hidden="0"/>
    </x:xf>
    <x:xf numFmtId="0" fontId="18"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18" fillId="5" borderId="50" applyNumberFormat="1" applyFill="0" applyBorder="1" applyAlignment="1" applyProtection="1">
      <x:protection locked="1" hidden="0"/>
    </x:xf>
    <x:xf numFmtId="0" fontId="18" fillId="5" borderId="45" applyNumberFormat="1" applyFill="0" applyBorder="1" applyAlignment="1" applyProtection="1">
      <x:protection locked="1" hidden="0"/>
    </x:xf>
    <x:xf numFmtId="0" fontId="1" fillId="5" borderId="62" applyNumberFormat="1" applyFill="0" applyBorder="1" applyAlignment="1" applyProtection="1">
      <x:protection locked="1" hidden="0"/>
    </x:xf>
    <x:xf numFmtId="0" fontId="1" fillId="5" borderId="63" applyNumberFormat="1" applyFill="0" applyBorder="1" applyAlignment="1" applyProtection="1">
      <x:protection locked="1" hidden="0"/>
    </x:xf>
    <x:xf numFmtId="0" fontId="18" fillId="5" borderId="59" applyNumberFormat="1" applyFill="0" applyBorder="1" applyAlignment="1" applyProtection="1">
      <x:protection locked="1" hidden="0"/>
    </x:xf>
    <x:xf numFmtId="0" fontId="18" fillId="5" borderId="46" applyNumberFormat="1" applyFill="0" applyBorder="1" applyAlignment="1" applyProtection="1">
      <x:protection locked="1" hidden="0"/>
    </x:xf>
    <x:xf numFmtId="0" fontId="1" fillId="5" borderId="65" applyNumberFormat="1" applyFill="0" applyBorder="1" applyAlignment="1" applyProtection="1">
      <x:protection locked="1" hidden="0"/>
    </x:xf>
    <x:xf numFmtId="0" fontId="1" fillId="5" borderId="25" applyNumberFormat="1" applyFill="0" applyBorder="1" applyAlignment="1" applyProtection="1">
      <x:protection locked="1" hidden="0"/>
    </x:xf>
    <x:xf numFmtId="0" fontId="2" fillId="5" borderId="49" applyNumberFormat="1" applyFill="0" applyBorder="1" applyAlignment="1" applyProtection="1">
      <x:protection locked="1" hidden="0"/>
    </x:xf>
    <x:xf numFmtId="0" fontId="2" fillId="0" borderId="19" applyNumberFormat="1" applyFill="1" applyBorder="1" applyAlignment="1" applyProtection="1">
      <x:protection locked="1" hidden="0"/>
    </x:xf>
    <x:xf numFmtId="3" fontId="2" fillId="0" borderId="24" applyNumberFormat="1" applyFill="1" applyBorder="1" applyAlignment="1" applyProtection="1">
      <x:protection locked="1" hidden="0"/>
    </x:xf>
    <x:xf numFmtId="3" fontId="2" fillId="0" borderId="11" applyNumberFormat="1" applyFill="1" applyBorder="1" applyAlignment="1" applyProtection="1">
      <x:protection locked="1" hidden="0"/>
    </x:xf>
    <x:xf numFmtId="0" fontId="2" fillId="0" borderId="37" applyNumberFormat="1" applyFill="1" applyBorder="1" applyAlignment="1" applyProtection="1">
      <x:protection locked="1" hidden="0"/>
    </x:xf>
    <x:xf numFmtId="3" fontId="2" fillId="0" borderId="68" applyNumberFormat="1" applyFill="1" applyBorder="1" applyAlignment="1" applyProtection="1">
      <x:protection locked="1" hidden="0"/>
    </x:xf>
    <x:xf numFmtId="3" fontId="2" fillId="0" borderId="37" applyNumberFormat="1" applyFill="1" applyBorder="1" applyAlignment="1" applyProtection="1">
      <x:protection locked="1" hidden="0"/>
    </x:xf>
    <x:xf numFmtId="0" fontId="2" fillId="5" borderId="16" applyNumberFormat="1" applyFill="0" applyBorder="1" applyAlignment="1" applyProtection="1">
      <x:protection locked="1" hidden="0"/>
    </x:xf>
    <x:xf numFmtId="0" fontId="2" fillId="0" borderId="5" applyNumberFormat="1" applyFill="1" applyBorder="1" applyAlignment="1" applyProtection="1">
      <x:protection locked="1" hidden="0"/>
    </x:xf>
    <x:xf numFmtId="3" fontId="2" fillId="0" borderId="29" applyNumberFormat="1" applyFill="1" applyBorder="1" applyAlignment="1" applyProtection="1">
      <x:protection locked="1" hidden="0"/>
    </x:xf>
    <x:xf numFmtId="3" fontId="2" fillId="0" borderId="5" applyNumberFormat="1" applyFill="1" applyBorder="1" applyAlignment="1" applyProtection="1">
      <x:protection locked="1" hidden="0"/>
    </x:xf>
    <x:xf numFmtId="0" fontId="1" fillId="0" borderId="64" applyNumberFormat="1" applyFill="1" applyBorder="1" applyAlignment="1" applyProtection="1">
      <x:protection locked="1" hidden="0"/>
    </x:xf>
    <x:xf numFmtId="0" fontId="2" fillId="0" borderId="64" applyNumberFormat="1" applyFill="1" applyBorder="1" applyAlignment="1" applyProtection="1">
      <x:protection locked="1" hidden="0"/>
    </x:xf>
    <x:xf numFmtId="0" fontId="5" fillId="5" borderId="62" applyNumberFormat="1" applyFill="0" applyBorder="1" applyAlignment="1" applyProtection="1">
      <x:protection locked="1" hidden="0"/>
    </x:xf>
    <x:xf numFmtId="0" fontId="5" fillId="5" borderId="20" applyNumberFormat="1" applyFill="0" applyBorder="1" applyAlignment="1" applyProtection="1">
      <x:protection locked="1" hidden="0"/>
    </x:xf>
    <x:xf numFmtId="0" fontId="5" fillId="5" borderId="63" applyNumberFormat="1" applyFill="0" applyBorder="1" applyAlignment="1" applyProtection="1">
      <x:protection locked="1" hidden="0"/>
    </x:xf>
    <x:xf numFmtId="0" fontId="1" fillId="5" borderId="58" applyNumberFormat="1" applyFill="0" applyBorder="1" applyAlignment="1" applyProtection="1">
      <x:protection locked="1" hidden="0"/>
    </x:xf>
    <x:xf numFmtId="0" fontId="1" fillId="5" borderId="35" applyNumberFormat="1" applyFill="0" applyBorder="1" applyAlignment="1" applyProtection="1">
      <x:protection locked="1" hidden="0"/>
    </x:xf>
    <x:xf numFmtId="0" fontId="1" fillId="5" borderId="57" applyNumberFormat="1" applyFill="0" applyBorder="1" applyAlignment="1" applyProtection="1">
      <x:protection locked="1" hidden="0"/>
    </x:xf>
    <x:xf numFmtId="0" fontId="40" fillId="8" borderId="88" applyNumberFormat="1" applyFill="0" applyBorder="1" applyAlignment="1" applyProtection="1">
      <x:protection locked="1" hidden="0"/>
    </x:xf>
    <x:xf numFmtId="0" fontId="40" fillId="8" borderId="89" applyNumberFormat="1" applyFill="0" applyBorder="1" applyAlignment="1" applyProtection="1">
      <x:protection locked="1" hidden="0"/>
    </x:xf>
    <x:xf numFmtId="3" fontId="2" fillId="8" borderId="89" applyNumberFormat="1" applyFill="0" applyBorder="1" applyAlignment="1" applyProtection="1">
      <x:protection locked="1" hidden="0"/>
    </x:xf>
    <x:xf numFmtId="3" fontId="1" fillId="8" borderId="90" applyNumberFormat="1" applyFill="0" applyBorder="1" applyAlignment="1" applyProtection="1">
      <x:protection locked="1" hidden="0"/>
    </x:xf>
    <x:xf numFmtId="0" fontId="1" fillId="5" borderId="20" applyNumberFormat="1" applyFill="0" applyBorder="1" applyAlignment="1" applyProtection="1">
      <x:protection locked="1" hidden="0"/>
    </x:xf>
    <x:xf numFmtId="3" fontId="1" fillId="5" borderId="57" applyNumberFormat="1" applyFill="0" applyBorder="1" applyAlignment="1" applyProtection="1">
      <x:protection locked="1" hidden="0"/>
    </x:xf>
    <x:xf numFmtId="2" fontId="5" fillId="5" borderId="50" applyNumberFormat="1" applyFill="0" applyBorder="1" applyAlignment="1" applyProtection="1">
      <x:protection locked="1" hidden="0"/>
    </x:xf>
    <x:xf numFmtId="2" fontId="5" fillId="5" borderId="21" applyNumberFormat="1" applyFill="0" applyBorder="1" applyAlignment="1" applyProtection="1">
      <x:protection locked="1" hidden="0"/>
    </x:xf>
    <x:xf numFmtId="2" fontId="5" fillId="5" borderId="45" applyNumberFormat="1" applyFill="0" applyBorder="1" applyAlignment="1" applyProtection="1">
      <x:protection locked="1" hidden="0"/>
    </x:xf>
    <x:xf numFmtId="2" fontId="13" fillId="0" borderId="0" applyNumberFormat="1" applyFill="1" applyBorder="0" applyAlignment="1" applyProtection="1">
      <x:protection locked="1" hidden="0"/>
    </x:xf>
    <x:xf numFmtId="0" fontId="1" fillId="5" borderId="36" applyNumberFormat="1" applyFill="0" applyBorder="1" applyAlignment="1" applyProtection="1">
      <x:protection locked="1" hidden="0"/>
    </x:xf>
    <x:xf numFmtId="0" fontId="1" fillId="5" borderId="19" applyNumberFormat="1" applyFill="0" applyBorder="1" applyAlignment="1" applyProtection="1">
      <x:protection locked="1" hidden="0"/>
    </x:xf>
    <x:xf numFmtId="0" fontId="1" fillId="5" borderId="67" applyNumberFormat="1" applyFill="0" applyBorder="1" applyAlignment="1" applyProtection="1">
      <x:protection locked="1" hidden="0"/>
    </x:xf>
    <x:xf numFmtId="0" fontId="1" fillId="5" borderId="5" applyNumberFormat="1" applyFill="0" applyBorder="1" applyAlignment="1" applyProtection="1">
      <x:protection locked="1" hidden="0"/>
    </x:xf>
    <x:xf numFmtId="0" fontId="40" fillId="0" borderId="66" applyNumberFormat="1" applyFill="1" applyBorder="1" applyAlignment="1" applyProtection="1">
      <x:protection locked="1" hidden="0"/>
    </x:xf>
    <x:xf numFmtId="3" fontId="2" fillId="0" borderId="66" applyNumberFormat="1" applyFill="1" applyBorder="1" applyAlignment="1" applyProtection="1">
      <x:protection locked="1" hidden="0"/>
    </x:xf>
    <x:xf numFmtId="3" fontId="1" fillId="0" borderId="11" applyNumberFormat="1" applyFill="1" applyBorder="1" applyAlignment="1" applyProtection="1">
      <x:protection locked="1" hidden="0"/>
    </x:xf>
    <x:xf numFmtId="49" fontId="2" fillId="0" borderId="0" applyNumberFormat="1" applyFill="1" applyBorder="0" applyAlignment="1" applyProtection="1">
      <x:protection locked="1" hidden="0"/>
    </x:xf>
    <x:xf numFmtId="2" fontId="1" fillId="0" borderId="50" applyNumberFormat="1" applyFill="1" applyBorder="1" applyAlignment="1" applyProtection="1">
      <x:protection locked="1" hidden="0"/>
    </x:xf>
    <x:xf numFmtId="2" fontId="1" fillId="0" borderId="21" applyNumberFormat="1" applyFill="1" applyBorder="1" applyAlignment="1" applyProtection="1">
      <x:protection locked="1" hidden="0"/>
    </x:xf>
    <x:xf numFmtId="2" fontId="1" fillId="0" borderId="45" applyNumberFormat="1" applyFill="1" applyBorder="1" applyAlignment="1" applyProtection="1">
      <x:protection locked="1" hidden="0"/>
    </x:xf>
    <x:xf numFmtId="2" fontId="1" fillId="0" borderId="51" applyNumberFormat="1" applyFill="1" applyBorder="1" applyAlignment="1" applyProtection="1">
      <x:protection locked="1" hidden="0"/>
    </x:xf>
    <x:xf numFmtId="2" fontId="1" fillId="0" borderId="0" applyNumberFormat="1" applyFill="1" applyBorder="0" applyAlignment="1" applyProtection="1">
      <x:protection locked="1" hidden="0"/>
    </x:xf>
    <x:xf numFmtId="2" fontId="1" fillId="0" borderId="23" applyNumberFormat="1" applyFill="1" applyBorder="1" applyAlignment="1" applyProtection="1">
      <x:protection locked="1" hidden="0"/>
    </x:xf>
    <x:xf numFmtId="0" fontId="1" fillId="0" borderId="2" applyNumberFormat="1" applyFill="1" applyBorder="1" applyAlignment="1" applyProtection="1">
      <x:protection locked="1" hidden="0"/>
    </x:xf>
    <x:xf numFmtId="0" fontId="2" fillId="0" borderId="1" applyNumberFormat="1" applyFill="1" applyBorder="1" applyAlignment="1" applyProtection="1">
      <x:protection locked="1" hidden="0"/>
    </x:xf>
    <x:xf numFmtId="0" fontId="2" fillId="0" borderId="6" applyNumberFormat="1" applyFill="1" applyBorder="1" applyAlignment="1" applyProtection="1">
      <x:protection locked="1" hidden="0"/>
    </x:xf>
    <x:xf numFmtId="0" fontId="2" fillId="0" borderId="2" applyNumberFormat="1" applyFill="1" applyBorder="1" applyAlignment="1" applyProtection="1">
      <x:protection locked="1" hidden="0"/>
    </x:xf>
    <x:xf numFmtId="3" fontId="2" fillId="0" borderId="1" applyNumberFormat="1" applyFill="1" applyBorder="1" applyAlignment="1" applyProtection="1">
      <x:protection locked="1" hidden="0"/>
    </x:xf>
    <x:xf numFmtId="0" fontId="1" fillId="0" borderId="6" applyNumberFormat="1" applyFill="1" applyBorder="1" applyAlignment="1" applyProtection="1">
      <x:protection locked="1" hidden="0"/>
    </x:xf>
    <x:xf numFmtId="0" fontId="2" fillId="0" borderId="3" applyNumberFormat="1" applyFill="1" applyBorder="1" applyAlignment="1" applyProtection="1">
      <x:protection locked="1" hidden="0"/>
    </x:xf>
    <x:xf numFmtId="3" fontId="2" fillId="0" borderId="4" applyNumberFormat="1" applyFill="1" applyBorder="1" applyAlignment="1" applyProtection="1">
      <x:protection locked="1" hidden="0"/>
    </x:xf>
    <x:xf numFmtId="0" fontId="1" fillId="0" borderId="52" applyNumberFormat="1" applyFill="1" applyBorder="1" applyAlignment="1" applyProtection="1">
      <x:protection locked="1" hidden="0"/>
    </x:xf>
    <x:xf numFmtId="3" fontId="2" fillId="0" borderId="6" applyNumberFormat="1" applyFill="1" applyBorder="1" applyAlignment="1" applyProtection="1">
      <x:protection locked="1" hidden="0"/>
    </x:xf>
    <x:xf numFmtId="0" fontId="2" fillId="0" borderId="14" applyNumberFormat="1" applyFill="1" applyBorder="1" applyAlignment="1" applyProtection="1">
      <x:protection locked="1" hidden="0"/>
    </x:xf>
    <x:xf numFmtId="3" fontId="2" fillId="0" borderId="27" applyNumberFormat="1" applyFill="1" applyBorder="1" applyAlignment="1" applyProtection="1">
      <x:protection locked="1" hidden="0"/>
    </x:xf>
    <x:xf numFmtId="3" fontId="2" fillId="0" borderId="30" applyNumberFormat="1" applyFill="1" applyBorder="1" applyAlignment="1" applyProtection="1">
      <x:protection locked="1" hidden="0"/>
    </x:xf>
    <x:xf numFmtId="0" fontId="2" fillId="0" borderId="12" applyNumberFormat="1" applyFill="1" applyBorder="1" applyAlignment="1" applyProtection="1">
      <x:protection locked="1" hidden="0"/>
    </x:xf>
    <x:xf numFmtId="0" fontId="2" fillId="0" borderId="15" applyNumberFormat="1" applyFill="1" applyBorder="1" applyAlignment="1" applyProtection="1">
      <x:protection locked="1" hidden="0"/>
    </x:xf>
    <x:xf numFmtId="0" fontId="2" fillId="0" borderId="16" applyNumberFormat="1" applyFill="1" applyBorder="1" applyAlignment="1" applyProtection="1">
      <x:protection locked="1" hidden="0"/>
    </x:xf>
    <x:xf numFmtId="3" fontId="2" fillId="0" borderId="31" applyNumberFormat="1" applyFill="1" applyBorder="1" applyAlignment="1" applyProtection="1">
      <x:protection locked="1" hidden="0"/>
    </x:xf>
    <x:xf numFmtId="0" fontId="17" fillId="0" borderId="42" applyNumberFormat="1" applyFill="1" applyBorder="1" applyAlignment="1" applyProtection="1">
      <x:protection locked="1" hidden="0"/>
    </x:xf>
    <x:xf numFmtId="0" fontId="17" fillId="0" borderId="39" applyNumberFormat="1" applyFill="1" applyBorder="1" applyAlignment="1" applyProtection="1">
      <x:protection locked="1" hidden="0"/>
    </x:xf>
    <x:xf numFmtId="0" fontId="17" fillId="8" borderId="28" applyNumberFormat="1" applyFill="0" applyBorder="1" applyAlignment="1" applyProtection="1">
      <x:protection locked="1" hidden="0"/>
    </x:xf>
    <x:xf numFmtId="0" fontId="17" fillId="8" borderId="22" applyNumberFormat="1" applyFill="0" applyBorder="1" applyAlignment="1" applyProtection="1">
      <x:protection locked="1" hidden="0"/>
    </x:xf>
    <x:xf numFmtId="0" fontId="17" fillId="8" borderId="27" applyNumberFormat="1" applyFill="0" applyBorder="1" applyAlignment="1" applyProtection="1">
      <x:protection locked="1" hidden="0"/>
    </x:xf>
    <x:xf numFmtId="0" fontId="9" fillId="0" borderId="0" applyNumberFormat="1" applyFill="1" applyBorder="0" applyAlignment="1" applyProtection="1">
      <x:protection locked="1" hidden="0"/>
    </x:xf>
    <x:xf numFmtId="0" fontId="17" fillId="0" borderId="44" applyNumberFormat="1" applyFill="1" applyBorder="1" applyAlignment="1" applyProtection="1">
      <x:protection locked="1" hidden="0"/>
    </x:xf>
    <x:xf numFmtId="0" fontId="17" fillId="0" borderId="31" applyNumberFormat="1" applyFill="1" applyBorder="1" applyAlignment="1" applyProtection="1">
      <x:protection locked="1" hidden="0"/>
    </x:xf>
    <x:xf numFmtId="0" fontId="17" fillId="0" borderId="4" applyNumberFormat="1" applyFill="1" applyBorder="1" applyAlignment="1" applyProtection="1">
      <x:protection locked="1" hidden="0"/>
    </x:xf>
    <x:xf numFmtId="0" fontId="17" fillId="0" borderId="13" applyNumberFormat="1" applyFill="1" applyBorder="1" applyAlignment="1" applyProtection="1">
      <x:protection locked="1" hidden="0"/>
    </x:xf>
    <x:xf numFmtId="0" fontId="17" fillId="8" borderId="10" applyNumberFormat="1" applyFill="0" applyBorder="1" applyAlignment="1" applyProtection="1">
      <x:protection locked="1" hidden="0"/>
    </x:xf>
    <x:xf numFmtId="49" fontId="2" fillId="0" borderId="17" applyNumberFormat="1" applyFill="1" applyBorder="1" applyAlignment="1" applyProtection="1">
      <x:protection locked="1" hidden="0"/>
    </x:xf>
    <x:xf numFmtId="0" fontId="18" fillId="0" borderId="18" applyNumberFormat="1" applyFill="1" applyBorder="1" applyAlignment="1" applyProtection="1">
      <x:protection locked="1" hidden="0"/>
    </x:xf>
    <x:xf numFmtId="4" fontId="18" fillId="0" borderId="18" applyNumberFormat="1" applyFill="1" applyBorder="1" applyAlignment="1" applyProtection="1">
      <x:protection locked="1" hidden="0"/>
    </x:xf>
    <x:xf numFmtId="4" fontId="18" fillId="0" borderId="19" applyNumberFormat="1" applyFill="1" applyBorder="1" applyAlignment="1" applyProtection="1">
      <x:protection locked="1" hidden="0"/>
    </x:xf>
    <x:xf numFmtId="49" fontId="2" fillId="0" borderId="2" applyNumberFormat="1" applyFill="1" applyBorder="1" applyAlignment="1" applyProtection="1">
      <x:protection locked="1" hidden="0"/>
    </x:xf>
    <x:xf numFmtId="0" fontId="18" fillId="0" borderId="1" applyNumberFormat="1" applyFill="1" applyBorder="1" applyAlignment="1" applyProtection="1">
      <x:protection locked="1" hidden="0"/>
    </x:xf>
    <x:xf numFmtId="4" fontId="18" fillId="0" borderId="1" applyNumberFormat="1" applyFill="1" applyBorder="1" applyAlignment="1" applyProtection="1">
      <x:protection locked="1" hidden="0"/>
    </x:xf>
    <x:xf numFmtId="4" fontId="18" fillId="0" borderId="6" applyNumberFormat="1" applyFill="1" applyBorder="1" applyAlignment="1" applyProtection="1">
      <x:protection locked="1" hidden="0"/>
    </x:xf>
    <x:xf numFmtId="49" fontId="2" fillId="0" borderId="3" applyNumberFormat="1" applyFill="1" applyBorder="1" applyAlignment="1" applyProtection="1">
      <x:protection locked="1" hidden="0"/>
    </x:xf>
    <x:xf numFmtId="0" fontId="18" fillId="0" borderId="4" applyNumberFormat="1" applyFill="1" applyBorder="1" applyAlignment="1" applyProtection="1">
      <x:protection locked="1" hidden="0"/>
    </x:xf>
    <x:xf numFmtId="4" fontId="18" fillId="0" borderId="4" applyNumberFormat="1" applyFill="1" applyBorder="1" applyAlignment="1" applyProtection="1">
      <x:protection locked="1" hidden="0"/>
    </x:xf>
    <x:xf numFmtId="4" fontId="18" fillId="0" borderId="5" applyNumberFormat="1" applyFill="1" applyBorder="1" applyAlignment="1" applyProtection="1">
      <x:protection locked="1" hidden="0"/>
    </x:xf>
    <x:xf numFmtId="0" fontId="2" fillId="0" borderId="20" applyNumberFormat="1" applyFill="1" applyBorder="1" applyAlignment="1" applyProtection="1">
      <x:protection locked="1" hidden="0"/>
    </x:xf>
    <x:xf numFmtId="0" fontId="36" fillId="0" borderId="48" applyNumberFormat="1" applyFill="1" applyBorder="1" applyAlignment="1" applyProtection="1">
      <x:protection locked="1" hidden="0"/>
    </x:xf>
    <x:xf numFmtId="0" fontId="17" fillId="0" borderId="18" applyNumberFormat="1" applyFill="1" applyBorder="1" applyAlignment="1" applyProtection="1">
      <x:protection locked="1" hidden="0"/>
    </x:xf>
    <x:xf numFmtId="0" fontId="17" fillId="0" borderId="19" applyNumberFormat="1" applyFill="1" applyBorder="1" applyAlignment="1" applyProtection="1">
      <x:protection locked="1" hidden="0"/>
    </x:xf>
    <x:xf numFmtId="0" fontId="17" fillId="0" borderId="17" applyNumberFormat="1" applyFill="1" applyBorder="1" applyAlignment="1" applyProtection="1">
      <x:protection locked="1" hidden="0"/>
    </x:xf>
    <x:xf numFmtId="0" fontId="36" fillId="0" borderId="49" applyNumberFormat="1" applyFill="1" applyBorder="1" applyAlignment="1" applyProtection="1">
      <x:protection locked="1" hidden="0"/>
    </x:xf>
    <x:xf numFmtId="0" fontId="18" fillId="0" borderId="6" applyNumberFormat="1" applyFill="1" applyBorder="1" applyAlignment="1" applyProtection="1">
      <x:protection locked="1" hidden="0"/>
    </x:xf>
    <x:xf numFmtId="0" fontId="18" fillId="0" borderId="2" applyNumberFormat="1" applyFill="1" applyBorder="1" applyAlignment="1" applyProtection="1">
      <x:protection locked="1" hidden="0"/>
    </x:xf>
    <x:xf numFmtId="0" fontId="36" fillId="0" borderId="12" applyNumberFormat="1" applyFill="1" applyBorder="1" applyAlignment="1" applyProtection="1">
      <x:protection locked="1" hidden="0"/>
    </x:xf>
    <x:xf numFmtId="0" fontId="36" fillId="0" borderId="1" applyNumberFormat="1" applyFill="1" applyBorder="1" applyAlignment="1" applyProtection="1">
      <x:protection locked="1" hidden="0"/>
    </x:xf>
    <x:xf numFmtId="0" fontId="36" fillId="0" borderId="6" applyNumberFormat="1" applyFill="1" applyBorder="1" applyAlignment="1" applyProtection="1">
      <x:protection locked="1" hidden="0"/>
    </x:xf>
    <x:xf numFmtId="0" fontId="36" fillId="0" borderId="2" applyNumberFormat="1" applyFill="1" applyBorder="1" applyAlignment="1" applyProtection="1">
      <x:protection locked="1" hidden="0"/>
    </x:xf>
    <x:xf numFmtId="0" fontId="36" fillId="8" borderId="0" applyNumberFormat="1" applyFill="0" applyBorder="0" applyAlignment="1" applyProtection="1">
      <x:protection locked="1" hidden="0"/>
    </x:xf>
    <x:xf numFmtId="4" fontId="36" fillId="8" borderId="0" applyNumberFormat="1" applyFill="0" applyBorder="0" applyAlignment="1" applyProtection="1">
      <x:protection locked="1" hidden="0"/>
    </x:xf>
    <x:xf numFmtId="0" fontId="2" fillId="8" borderId="0" applyNumberFormat="1" applyFill="0" applyBorder="0" applyAlignment="1" applyProtection="1">
      <x:protection locked="1" hidden="0"/>
    </x:xf>
    <x:xf numFmtId="0" fontId="0" fillId="8" borderId="0" applyNumberFormat="1" applyFill="0" applyBorder="0" applyAlignment="1" applyProtection="1">
      <x:protection locked="1" hidden="0"/>
    </x:xf>
    <x:xf numFmtId="0" fontId="56" fillId="0" borderId="0" applyNumberFormat="1" applyFill="1" applyBorder="0" applyAlignment="1" applyProtection="1">
      <x:protection locked="1" hidden="0"/>
    </x:xf>
    <x:xf numFmtId="0" fontId="56" fillId="9" borderId="91" applyNumberFormat="1" applyFill="0" applyBorder="1" applyAlignment="1" applyProtection="1">
      <x:protection locked="1" hidden="0"/>
    </x:xf>
    <x:xf numFmtId="0" fontId="1" fillId="0" borderId="53" applyNumberFormat="1" applyFill="1" applyBorder="1" applyAlignment="1" applyProtection="1">
      <x:protection locked="1" hidden="0"/>
    </x:xf>
    <x:xf numFmtId="0" fontId="1" fillId="0" borderId="54" applyNumberFormat="1" applyFill="1" applyBorder="1" applyAlignment="1" applyProtection="1">
      <x:protection locked="1" hidden="0"/>
    </x:xf>
    <x:xf numFmtId="0" fontId="1" fillId="0" borderId="5" applyNumberFormat="1" applyFill="1" applyBorder="1" applyAlignment="1" applyProtection="1">
      <x:protection locked="1" hidden="0"/>
    </x:xf>
    <x:xf numFmtId="0" fontId="1" fillId="8" borderId="0" applyNumberFormat="1" applyFill="0" applyBorder="0" applyAlignment="1" applyProtection="1">
      <x:protection locked="1" hidden="0"/>
    </x:xf>
    <x:xf numFmtId="3" fontId="2" fillId="8" borderId="0" applyNumberFormat="1" applyFill="0" applyBorder="0" applyAlignment="1" applyProtection="1">
      <x:protection locked="1" hidden="0"/>
    </x:xf>
    <x:xf numFmtId="0" fontId="1" fillId="8" borderId="92" applyNumberFormat="1" applyFill="0" applyBorder="1" applyAlignment="1" applyProtection="1">
      <x:protection locked="1" hidden="0"/>
    </x:xf>
    <x:xf numFmtId="3" fontId="2" fillId="8" borderId="1" applyNumberFormat="1" applyFill="0" applyBorder="1" applyAlignment="1" applyProtection="1">
      <x:protection locked="1" hidden="0"/>
    </x:xf>
    <x:xf numFmtId="0" fontId="8" fillId="8" borderId="1" applyNumberFormat="1" applyFill="0" applyBorder="1" applyAlignment="1" applyProtection="1">
      <x:protection locked="1" hidden="0"/>
    </x:xf>
    <x:xf numFmtId="3" fontId="1" fillId="8" borderId="1" applyNumberFormat="1" applyFill="0" applyBorder="1" applyAlignment="1" applyProtection="1">
      <x:protection locked="1" hidden="0"/>
    </x:xf>
    <x:xf numFmtId="0" fontId="40" fillId="8" borderId="1" applyNumberFormat="1" applyFill="0" applyBorder="1" applyAlignment="1" applyProtection="1">
      <x:protection locked="1" hidden="0"/>
    </x:xf>
    <x:xf numFmtId="0" fontId="56" fillId="9" borderId="82" applyNumberFormat="1" applyFill="0" applyBorder="1" applyAlignment="1" applyProtection="1">
      <x:protection locked="1" hidden="0"/>
    </x:xf>
    <x:xf numFmtId="0" fontId="56" fillId="9" borderId="83" applyNumberFormat="1" applyFill="0" applyBorder="1" applyAlignment="1" applyProtection="1">
      <x:protection locked="1" hidden="0"/>
    </x:xf>
    <x:xf numFmtId="0" fontId="56" fillId="9" borderId="84" applyNumberFormat="1" applyFill="0" applyBorder="1" applyAlignment="1" applyProtection="1">
      <x:protection locked="1" hidden="0"/>
    </x:xf>
    <x:xf numFmtId="0" fontId="56" fillId="8" borderId="85" applyNumberFormat="1" applyFill="0" applyBorder="1" applyAlignment="1" applyProtection="1">
      <x:protection locked="1" hidden="0"/>
    </x:xf>
    <x:xf numFmtId="0" fontId="56" fillId="8" borderId="86" applyNumberFormat="1" applyFill="0" applyBorder="1" applyAlignment="1" applyProtection="1">
      <x:protection locked="1" hidden="0"/>
    </x:xf>
    <x:xf numFmtId="0" fontId="56" fillId="8" borderId="87" applyNumberFormat="1" applyFill="0" applyBorder="1" applyAlignment="1" applyProtection="1">
      <x:protection locked="1" hidden="0"/>
    </x:xf>
    <x:xf numFmtId="49" fontId="14" fillId="0" borderId="0" applyNumberFormat="1" applyFill="1" applyBorder="0" applyAlignment="1" applyProtection="1">
      <x:protection locked="1" hidden="0"/>
    </x:xf>
    <x:xf numFmtId="0" fontId="23" fillId="0" borderId="0" applyNumberFormat="1" applyFill="1" applyBorder="0" applyAlignment="1" applyProtection="1">
      <x:protection locked="1" hidden="0"/>
    </x:xf>
    <x:xf numFmtId="49" fontId="22" fillId="0" borderId="0" applyNumberFormat="1" applyFill="1" applyBorder="0" applyAlignment="1" applyProtection="1">
      <x:protection locked="1" hidden="0"/>
    </x:xf>
    <x:xf numFmtId="0" fontId="33" fillId="0" borderId="0" applyNumberFormat="1" applyFill="1" applyBorder="0" applyAlignment="1" applyProtection="1">
      <x:protection locked="1" hidden="0"/>
    </x:xf>
    <x:xf numFmtId="0" fontId="22" fillId="0" borderId="35" applyNumberFormat="1" applyFill="1" applyBorder="1" applyAlignment="1" applyProtection="1">
      <x:protection locked="1" hidden="0"/>
    </x:xf>
    <x:xf numFmtId="49" fontId="22" fillId="0" borderId="34" applyNumberFormat="1" applyFill="1" applyBorder="1" applyAlignment="1" applyProtection="1">
      <x:protection locked="1" hidden="0"/>
    </x:xf>
    <x:xf numFmtId="0" fontId="22" fillId="0" borderId="8" applyNumberFormat="1" applyFill="1" applyBorder="1" applyAlignment="1" applyProtection="1">
      <x:protection locked="1" hidden="0"/>
    </x:xf>
    <x:xf numFmtId="0" fontId="22" fillId="0" borderId="9" applyNumberFormat="1" applyFill="1" applyBorder="1" applyAlignment="1" applyProtection="1">
      <x:protection locked="1" hidden="0"/>
    </x:xf>
    <x:xf numFmtId="0" fontId="41" fillId="6" borderId="50" applyNumberFormat="1" applyFill="0" applyBorder="1" applyAlignment="1" applyProtection="1">
      <x:protection locked="1" hidden="0"/>
    </x:xf>
    <x:xf numFmtId="0" fontId="41" fillId="6" borderId="21" applyNumberFormat="1" applyFill="0" applyBorder="1" applyAlignment="1" applyProtection="1">
      <x:protection locked="1" hidden="0"/>
    </x:xf>
    <x:xf numFmtId="0" fontId="41" fillId="6" borderId="45" applyNumberFormat="1" applyFill="0" applyBorder="1" applyAlignment="1" applyProtection="1">
      <x:protection locked="1" hidden="0"/>
    </x:xf>
    <x:xf numFmtId="0" fontId="22" fillId="0" borderId="36" applyNumberFormat="1" applyFill="1" applyBorder="1" applyAlignment="1" applyProtection="1">
      <x:protection locked="1" hidden="0"/>
    </x:xf>
    <x:xf numFmtId="49" fontId="22" fillId="0" borderId="33" applyNumberFormat="1" applyFill="1" applyBorder="1" applyAlignment="1" applyProtection="1">
      <x:protection locked="1" hidden="0"/>
    </x:xf>
    <x:xf numFmtId="0" fontId="22" fillId="0" borderId="18" applyNumberFormat="1" applyFill="1" applyBorder="1" applyAlignment="1" applyProtection="1">
      <x:protection locked="1" hidden="0"/>
    </x:xf>
    <x:xf numFmtId="0" fontId="22" fillId="0" borderId="19" applyNumberFormat="1" applyFill="1" applyBorder="1" applyAlignment="1" applyProtection="1">
      <x:protection locked="1" hidden="0"/>
    </x:xf>
    <x:xf numFmtId="0" fontId="41" fillId="6" borderId="59" applyNumberFormat="1" applyFill="0" applyBorder="1" applyAlignment="1" applyProtection="1">
      <x:protection locked="1" hidden="0"/>
    </x:xf>
    <x:xf numFmtId="0" fontId="41" fillId="6" borderId="64" applyNumberFormat="1" applyFill="0" applyBorder="1" applyAlignment="1" applyProtection="1">
      <x:protection locked="1" hidden="0"/>
    </x:xf>
    <x:xf numFmtId="0" fontId="41" fillId="6" borderId="46" applyNumberFormat="1" applyFill="0" applyBorder="1" applyAlignment="1" applyProtection="1">
      <x:protection locked="1" hidden="0"/>
    </x:xf>
    <x:xf numFmtId="0" fontId="14" fillId="8" borderId="93" applyNumberFormat="1" applyFill="0" applyBorder="1" applyAlignment="1" applyProtection="1">
      <x:protection locked="1" hidden="0"/>
    </x:xf>
    <x:xf numFmtId="49" fontId="14" fillId="8" borderId="94" applyNumberFormat="1" applyFill="0" applyBorder="1" applyAlignment="1" applyProtection="1">
      <x:protection locked="1" hidden="0"/>
    </x:xf>
    <x:xf numFmtId="0" fontId="14" fillId="8" borderId="92" applyNumberFormat="1" applyFill="0" applyBorder="1" applyAlignment="1" applyProtection="1">
      <x:protection locked="1" hidden="0"/>
    </x:xf>
    <x:xf numFmtId="166" fontId="14" fillId="8" borderId="92" applyNumberFormat="1" applyFill="0" applyBorder="1" applyAlignment="1" applyProtection="1">
      <x:protection locked="1" hidden="0"/>
    </x:xf>
    <x:xf numFmtId="0" fontId="14" fillId="8" borderId="32" applyNumberFormat="1" applyFill="0" applyBorder="1" applyAlignment="1" applyProtection="1">
      <x:protection locked="1" hidden="0"/>
    </x:xf>
    <x:xf numFmtId="0" fontId="14" fillId="8" borderId="95" applyNumberFormat="1" applyFill="0" applyBorder="1" applyAlignment="1" applyProtection="1">
      <x:protection locked="1" hidden="0"/>
    </x:xf>
    <x:xf numFmtId="0" fontId="14" fillId="8" borderId="0" applyNumberFormat="1" applyFill="0" applyBorder="0" applyAlignment="1" applyProtection="1">
      <x:protection locked="1" hidden="0"/>
    </x:xf>
    <x:xf numFmtId="49" fontId="14" fillId="8" borderId="0" applyNumberFormat="1" applyFill="0" applyBorder="0" applyAlignment="1" applyProtection="1">
      <x:protection locked="1" hidden="0"/>
    </x:xf>
    <x:xf numFmtId="0" fontId="56" fillId="9" borderId="96" applyNumberFormat="1" applyFill="0" applyBorder="1" applyAlignment="1" applyProtection="1">
      <x:protection locked="1" hidden="0"/>
    </x:xf>
    <x:xf numFmtId="0" fontId="56" fillId="9" borderId="97" applyNumberFormat="1" applyFill="0" applyBorder="1" applyAlignment="1" applyProtection="1">
      <x:protection locked="1" hidden="0"/>
    </x:xf>
    <x:xf numFmtId="0" fontId="56" fillId="8" borderId="98" applyNumberFormat="1" applyFill="0" applyBorder="1" applyAlignment="1" applyProtection="1">
      <x:protection locked="1" hidden="0"/>
    </x:xf>
    <x:xf numFmtId="167" fontId="56" fillId="8" borderId="98" applyNumberFormat="1" applyFill="0" applyBorder="1" applyAlignment="1" applyProtection="1">
      <x:protection locked="1" hidden="0"/>
    </x:xf>
    <x:xf numFmtId="166" fontId="56" fillId="8" borderId="98" applyNumberFormat="1" applyFill="0" applyBorder="1" applyAlignment="1" applyProtection="1">
      <x:protection locked="1" hidden="0"/>
    </x:xf>
    <x:xf numFmtId="0" fontId="56" fillId="8" borderId="92" applyNumberFormat="1" applyFill="0" applyBorder="1" applyAlignment="1" applyProtection="1">
      <x:protection locked="1" hidden="0"/>
    </x:xf>
    <x:xf numFmtId="166" fontId="56" fillId="8" borderId="92" applyNumberFormat="1" applyFill="0" applyBorder="1" applyAlignment="1" applyProtection="1">
      <x:protection locked="1" hidden="0"/>
    </x:xf>
    <x:xf numFmtId="0" fontId="56" fillId="8" borderId="99" applyNumberFormat="1" applyFill="0" applyBorder="1" applyAlignment="1" applyProtection="1">
      <x:protection locked="1" hidden="0"/>
    </x:xf>
    <x:xf numFmtId="167" fontId="56" fillId="8" borderId="99" applyNumberFormat="1" applyFill="0" applyBorder="1" applyAlignment="1" applyProtection="1">
      <x:protection locked="1" hidden="0"/>
    </x:xf>
    <x:xf numFmtId="166" fontId="56" fillId="8" borderId="99" applyNumberFormat="1" applyFill="0" applyBorder="1" applyAlignment="1" applyProtection="1">
      <x:protection locked="1" hidden="0"/>
    </x:xf>
    <x:xf numFmtId="0" fontId="56" fillId="8" borderId="100" applyNumberFormat="1" applyFill="0" applyBorder="1" applyAlignment="1" applyProtection="1">
      <x:protection locked="1" hidden="0"/>
    </x:xf>
    <x:xf numFmtId="167" fontId="56" fillId="8" borderId="100" applyNumberFormat="1" applyFill="0" applyBorder="1" applyAlignment="1" applyProtection="1">
      <x:protection locked="1" hidden="0"/>
    </x:xf>
    <x:xf numFmtId="166" fontId="56" fillId="8" borderId="100" applyNumberFormat="1" applyFill="0" applyBorder="1" applyAlignment="1" applyProtection="1">
      <x:protection locked="1" hidden="0"/>
    </x:xf>
    <x:xf numFmtId="166" fontId="56" fillId="9" borderId="91" applyNumberFormat="1" applyFill="0" applyBorder="1" applyAlignment="1" applyProtection="1">
      <x:protection locked="1" hidden="0"/>
    </x:xf>
    <x:xf numFmtId="0" fontId="2" fillId="5" borderId="52" applyNumberFormat="1" applyFill="0" applyBorder="1" applyAlignment="1" applyProtection="1">
      <x:protection locked="1" hidden="0"/>
    </x:xf>
    <x:xf numFmtId="0" fontId="2" fillId="0" borderId="56" applyNumberFormat="1" applyFill="1" applyBorder="1" applyAlignment="1" applyProtection="1">
      <x:protection locked="1" hidden="0"/>
    </x:xf>
    <x:xf numFmtId="3" fontId="21" fillId="0" borderId="66" applyNumberFormat="1" applyFill="1" applyBorder="1" applyAlignment="1" applyProtection="1">
      <x:protection locked="1" hidden="0"/>
    </x:xf>
    <x:xf numFmtId="3" fontId="42" fillId="0" borderId="26" applyNumberFormat="1" applyFill="1" applyBorder="1" applyAlignment="1" applyProtection="1">
      <x:protection locked="1" hidden="0"/>
    </x:xf>
    <x:xf numFmtId="0" fontId="2" fillId="0" borderId="76" applyNumberFormat="1" applyFill="1" applyBorder="1" applyAlignment="1" applyProtection="1">
      <x:protection locked="1" hidden="0"/>
    </x:xf>
    <x:xf numFmtId="3" fontId="21" fillId="0" borderId="76" applyNumberFormat="1" applyFill="1" applyBorder="1" applyAlignment="1" applyProtection="1">
      <x:protection locked="1" hidden="0"/>
    </x:xf>
    <x:xf numFmtId="0" fontId="2" fillId="5" borderId="56" applyNumberFormat="1" applyFill="0" applyBorder="1" applyAlignment="1" applyProtection="1">
      <x:protection locked="1" hidden="0"/>
    </x:xf>
    <x:xf numFmtId="3" fontId="21" fillId="5" borderId="56" applyNumberFormat="1" applyFill="0" applyBorder="1" applyAlignment="1" applyProtection="1">
      <x:protection locked="1" hidden="0"/>
    </x:xf>
    <x:xf numFmtId="0" fontId="2" fillId="5" borderId="57" applyNumberFormat="1" applyFill="0" applyBorder="1" applyAlignment="1" applyProtection="1">
      <x:protection locked="1" hidden="0"/>
    </x:xf>
    <x:xf numFmtId="3" fontId="21" fillId="5" borderId="57" applyNumberFormat="1" applyFill="0" applyBorder="1" applyAlignment="1" applyProtection="1">
      <x:protection locked="1" hidden="0"/>
    </x:xf>
    <x:xf numFmtId="0" fontId="18" fillId="0" borderId="21" applyNumberFormat="1" applyFill="1" applyBorder="1" applyAlignment="1" applyProtection="1">
      <x:protection locked="1" hidden="0"/>
    </x:xf>
    <x:xf numFmtId="3" fontId="2" fillId="4" borderId="0" applyNumberFormat="1" applyFill="0" applyBorder="0" applyAlignment="1" applyProtection="1">
      <x:protection locked="1" hidden="0"/>
    </x:xf>
    <x:xf numFmtId="0" fontId="2" fillId="4" borderId="0" applyNumberFormat="1" applyFill="0" applyBorder="0" applyAlignment="1" applyProtection="1">
      <x:protection locked="1" hidden="0"/>
    </x:xf>
    <x:xf numFmtId="3" fontId="1" fillId="4" borderId="0" applyNumberFormat="1" applyFill="0" applyBorder="0" applyAlignment="1" applyProtection="1">
      <x:protection locked="1" hidden="0"/>
    </x:xf>
    <x:xf numFmtId="0" fontId="2" fillId="4" borderId="23" applyNumberFormat="1" applyFill="0" applyBorder="1" applyAlignment="1" applyProtection="1">
      <x:protection locked="1" hidden="0"/>
    </x:xf>
    <x:xf numFmtId="0" fontId="1" fillId="5" borderId="50" applyNumberFormat="1" applyFill="0" applyBorder="1" applyAlignment="1" applyProtection="1">
      <x:protection locked="1" hidden="0"/>
    </x:xf>
    <x:xf numFmtId="0" fontId="1" fillId="5" borderId="81" applyNumberFormat="1" applyFill="0" applyBorder="1" applyAlignment="1" applyProtection="1">
      <x:protection locked="1" hidden="0"/>
    </x:xf>
    <x:xf numFmtId="0" fontId="1" fillId="5" borderId="21" applyNumberFormat="1" applyFill="0" applyBorder="1" applyAlignment="1" applyProtection="1">
      <x:protection locked="1" hidden="0"/>
    </x:xf>
    <x:xf numFmtId="0" fontId="18" fillId="0" borderId="23" applyNumberFormat="1" applyFill="1" applyBorder="1" applyAlignment="1" applyProtection="1">
      <x:protection locked="1" hidden="0"/>
    </x:xf>
    <x:xf numFmtId="0" fontId="2" fillId="5" borderId="35" applyNumberFormat="1" applyFill="0" applyBorder="1" applyAlignment="1" applyProtection="1">
      <x:protection locked="1" hidden="0"/>
    </x:xf>
    <x:xf numFmtId="3" fontId="21" fillId="0" borderId="35" applyNumberFormat="1" applyFill="1" applyBorder="1" applyAlignment="1" applyProtection="1">
      <x:protection locked="1" hidden="0"/>
    </x:xf>
    <x:xf numFmtId="3" fontId="21" fillId="0" borderId="81" applyNumberFormat="1" applyFill="1" applyBorder="1" applyAlignment="1" applyProtection="1">
      <x:protection locked="1" hidden="0"/>
    </x:xf>
    <x:xf numFmtId="3" fontId="21" fillId="0" borderId="63" applyNumberFormat="1" applyFill="1" applyBorder="1" applyAlignment="1" applyProtection="1">
      <x:protection locked="1" hidden="0"/>
    </x:xf>
    <x:xf numFmtId="0" fontId="1" fillId="4" borderId="0" applyNumberFormat="1" applyFill="0" applyBorder="0" applyAlignment="1" applyProtection="1">
      <x:protection locked="1" hidden="0"/>
    </x:xf>
    <x:xf numFmtId="49" fontId="18" fillId="0" borderId="61" applyNumberFormat="1" applyFill="1" applyBorder="1" applyAlignment="1" applyProtection="1">
      <x:protection locked="1" hidden="0"/>
    </x:xf>
    <x:xf numFmtId="49" fontId="18" fillId="0" borderId="30" applyNumberFormat="1" applyFill="1" applyBorder="1" applyAlignment="1" applyProtection="1">
      <x:protection locked="1" hidden="0"/>
    </x:xf>
    <x:xf numFmtId="49" fontId="18" fillId="0" borderId="70" applyNumberFormat="1" applyFill="1" applyBorder="1" applyAlignment="1" applyProtection="1">
      <x:protection locked="1" hidden="0"/>
    </x:xf>
    <x:xf numFmtId="4" fontId="18" fillId="0" borderId="67" applyNumberFormat="1" applyFill="1" applyBorder="1" applyAlignment="1" applyProtection="1">
      <x:protection locked="1" hidden="0"/>
    </x:xf>
    <x:xf numFmtId="0" fontId="21" fillId="0" borderId="0" applyNumberFormat="1" applyFill="1" applyBorder="0" applyAlignment="1" applyProtection="1">
      <x:protection locked="1" hidden="0"/>
    </x:xf>
    <x:xf numFmtId="0" fontId="51" fillId="0" borderId="0" applyNumberFormat="1" applyFill="1" applyBorder="0" applyAlignment="1" applyProtection="1">
      <x:protection locked="1" hidden="0"/>
    </x:xf>
    <x:xf numFmtId="0" fontId="51" fillId="4" borderId="0" applyNumberFormat="1" applyFill="0" applyBorder="0" applyAlignment="1" applyProtection="1">
      <x:protection locked="1" hidden="0"/>
    </x:xf>
    <x:xf numFmtId="0" fontId="52" fillId="4" borderId="0" applyNumberFormat="1" applyFill="0" applyBorder="0" applyAlignment="1" applyProtection="1">
      <x:protection locked="1" hidden="0"/>
    </x:xf>
    <x:xf numFmtId="0" fontId="2" fillId="0" borderId="23" applyNumberFormat="1" applyFill="1" applyBorder="1" applyAlignment="1" applyProtection="1">
      <x:protection locked="1" hidden="0"/>
    </x:xf>
    <x:xf numFmtId="0" fontId="1" fillId="5" borderId="0" applyNumberFormat="1" applyFill="0" applyBorder="0" applyAlignment="1" applyProtection="1">
      <x:protection locked="1" hidden="0"/>
    </x:xf>
    <x:xf numFmtId="0" fontId="1" fillId="5" borderId="45" applyNumberFormat="1" applyFill="0" applyBorder="1" applyAlignment="1" applyProtection="1">
      <x:protection locked="1" hidden="0"/>
    </x:xf>
    <x:xf numFmtId="0" fontId="1" fillId="5" borderId="59" applyNumberFormat="1" applyFill="0" applyBorder="1" applyAlignment="1" applyProtection="1">
      <x:protection locked="1" hidden="0"/>
    </x:xf>
    <x:xf numFmtId="0" fontId="1" fillId="5" borderId="64" applyNumberFormat="1" applyFill="0" applyBorder="1" applyAlignment="1" applyProtection="1">
      <x:protection locked="1" hidden="0"/>
    </x:xf>
    <x:xf numFmtId="0" fontId="1" fillId="5" borderId="46" applyNumberFormat="1" applyFill="0" applyBorder="1" applyAlignment="1" applyProtection="1">
      <x:protection locked="1" hidden="0"/>
    </x:xf>
    <x:xf numFmtId="0" fontId="1"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5" borderId="31" applyNumberFormat="1" applyFill="0" applyBorder="1" applyAlignment="1" applyProtection="1">
      <x:protection locked="1" hidden="0"/>
    </x:xf>
    <x:xf numFmtId="0" fontId="1" fillId="0" borderId="50" applyNumberFormat="1" applyFill="1" applyBorder="1" applyAlignment="1" applyProtection="1">
      <x:protection locked="1" hidden="0"/>
    </x:xf>
    <x:xf numFmtId="0" fontId="21" fillId="0" borderId="48" applyNumberFormat="1" applyFill="1" applyBorder="1" applyAlignment="1" applyProtection="1">
      <x:protection locked="1" hidden="0"/>
    </x:xf>
    <x:xf numFmtId="0" fontId="21" fillId="0" borderId="38" applyNumberFormat="1" applyFill="1" applyBorder="1" applyAlignment="1" applyProtection="1">
      <x:protection locked="1" hidden="0"/>
    </x:xf>
    <x:xf numFmtId="14" fontId="21" fillId="0" borderId="48" applyNumberFormat="1" applyFill="1" applyBorder="1" applyAlignment="1" applyProtection="1">
      <x:protection locked="1" hidden="0"/>
    </x:xf>
    <x:xf numFmtId="3" fontId="21" fillId="0" borderId="38" applyNumberFormat="1" applyFill="1" applyBorder="1" applyAlignment="1" applyProtection="1">
      <x:protection locked="1" hidden="0"/>
    </x:xf>
    <x:xf numFmtId="4" fontId="21" fillId="0" borderId="38" applyNumberFormat="1" applyFill="1" applyBorder="1" applyAlignment="1" applyProtection="1">
      <x:protection locked="1" hidden="0"/>
    </x:xf>
    <x:xf numFmtId="4" fontId="21" fillId="0" borderId="48" applyNumberFormat="1" applyFill="1" applyBorder="1" applyAlignment="1" applyProtection="1">
      <x:protection locked="1" hidden="0"/>
    </x:xf>
    <x:xf numFmtId="4" fontId="21" fillId="0" borderId="33" applyNumberFormat="1" applyFill="1" applyBorder="1" applyAlignment="1" applyProtection="1">
      <x:protection locked="1" hidden="0"/>
    </x:xf>
    <x:xf numFmtId="4" fontId="21" fillId="0" borderId="18" applyNumberFormat="1" applyFill="1" applyBorder="1" applyAlignment="1" applyProtection="1">
      <x:protection locked="1" hidden="0"/>
    </x:xf>
    <x:xf numFmtId="0" fontId="21" fillId="0" borderId="19" applyNumberFormat="1" applyFill="1" applyBorder="1" applyAlignment="1" applyProtection="1">
      <x:protection locked="1" hidden="0"/>
    </x:xf>
    <x:xf numFmtId="0" fontId="1" fillId="0" borderId="58" applyNumberFormat="1" applyFill="1" applyBorder="1" applyAlignment="1" applyProtection="1">
      <x:protection locked="1" hidden="0"/>
    </x:xf>
    <x:xf numFmtId="4" fontId="21" fillId="0" borderId="43" applyNumberFormat="1" applyFill="1" applyBorder="1" applyAlignment="1" applyProtection="1">
      <x:protection locked="1" hidden="0"/>
    </x:xf>
    <x:xf numFmtId="4" fontId="21" fillId="0" borderId="39" applyNumberFormat="1" applyFill="1" applyBorder="1" applyAlignment="1" applyProtection="1">
      <x:protection locked="1" hidden="0"/>
    </x:xf>
    <x:xf numFmtId="0" fontId="1" fillId="0" borderId="21" applyNumberFormat="1" applyFill="1" applyBorder="1" applyAlignment="1" applyProtection="1">
      <x:protection locked="1" hidden="0"/>
    </x:xf>
    <x:xf numFmtId="0" fontId="1" fillId="5" borderId="56" applyNumberFormat="1" applyFill="0" applyBorder="1" applyAlignment="1" applyProtection="1">
      <x:protection locked="1" hidden="0"/>
    </x:xf>
    <x:xf numFmtId="0" fontId="1" fillId="5" borderId="78" applyNumberFormat="1" applyFill="0" applyBorder="1" applyAlignment="1" applyProtection="1">
      <x:protection locked="1" hidden="0"/>
    </x:xf>
    <x:xf numFmtId="0" fontId="21" fillId="0" borderId="21" applyNumberFormat="1" applyFill="1" applyBorder="1" applyAlignment="1" applyProtection="1">
      <x:protection locked="1" hidden="0"/>
    </x:xf>
    <x:xf numFmtId="0" fontId="21" fillId="0" borderId="17" applyNumberFormat="1" applyFill="1" applyBorder="1" applyAlignment="1" applyProtection="1">
      <x:protection locked="1" hidden="0"/>
    </x:xf>
    <x:xf numFmtId="0" fontId="21" fillId="0" borderId="40" applyNumberFormat="1" applyFill="1" applyBorder="1" applyAlignment="1" applyProtection="1">
      <x:protection locked="1" hidden="0"/>
    </x:xf>
    <x:xf numFmtId="0" fontId="21" fillId="0" borderId="41" applyNumberFormat="1" applyFill="1" applyBorder="1" applyAlignment="1" applyProtection="1">
      <x:protection locked="1" hidden="0"/>
    </x:xf>
    <x:xf numFmtId="0" fontId="21" fillId="0" borderId="47" applyNumberFormat="1" applyFill="1" applyBorder="1" applyAlignment="1" applyProtection="1">
      <x:protection locked="1" hidden="0"/>
    </x:xf>
    <x:xf numFmtId="0" fontId="1" fillId="0" borderId="56" applyNumberFormat="1" applyFill="1" applyBorder="1" applyAlignment="1" applyProtection="1">
      <x:protection locked="1" hidden="0"/>
    </x:xf>
    <x:xf numFmtId="0" fontId="1" fillId="0" borderId="57" applyNumberFormat="1" applyFill="1" applyBorder="1" applyAlignment="1" applyProtection="1">
      <x:protection locked="1" hidden="0"/>
    </x:xf>
    <x:xf numFmtId="4" fontId="21" fillId="5" borderId="62" applyNumberFormat="1" applyFill="0" applyBorder="1" applyAlignment="1" applyProtection="1">
      <x:protection locked="1" hidden="0"/>
    </x:xf>
    <x:xf numFmtId="0" fontId="21" fillId="5" borderId="63" applyNumberFormat="1" applyFill="0" applyBorder="1" applyAlignment="1" applyProtection="1">
      <x:protection locked="1" hidden="0"/>
    </x:xf>
    <x:xf numFmtId="0" fontId="21" fillId="4" borderId="61" applyNumberFormat="1" applyFill="0" applyBorder="1" applyAlignment="1" applyProtection="1">
      <x:protection locked="1" hidden="0"/>
    </x:xf>
    <x:xf numFmtId="0" fontId="21" fillId="4" borderId="30" applyNumberFormat="1" applyFill="0" applyBorder="1" applyAlignment="1" applyProtection="1">
      <x:protection locked="1" hidden="0"/>
    </x:xf>
    <x:xf numFmtId="3" fontId="21" fillId="4" borderId="30" applyNumberFormat="1" applyFill="0" applyBorder="1" applyAlignment="1" applyProtection="1">
      <x:protection locked="1" hidden="0"/>
    </x:xf>
    <x:xf numFmtId="0" fontId="21" fillId="4" borderId="70" applyNumberFormat="1" applyFill="0" applyBorder="1" applyAlignment="1" applyProtection="1">
      <x:protection locked="1" hidden="0"/>
    </x:xf>
    <x:xf numFmtId="4" fontId="21" fillId="0" borderId="34" applyNumberFormat="1" applyFill="1" applyBorder="1" applyAlignment="1" applyProtection="1">
      <x:protection locked="1" hidden="0"/>
    </x:xf>
    <x:xf numFmtId="0" fontId="21" fillId="0" borderId="20" applyNumberFormat="1" applyFill="1" applyBorder="1" applyAlignment="1" applyProtection="1">
      <x:protection locked="1" hidden="0"/>
    </x:xf>
    <x:xf numFmtId="0" fontId="21" fillId="0" borderId="7" applyNumberFormat="1" applyFill="1" applyBorder="1" applyAlignment="1" applyProtection="1">
      <x:protection locked="1" hidden="0"/>
    </x:xf>
    <x:xf numFmtId="0" fontId="21" fillId="0" borderId="78" applyNumberFormat="1" applyFill="1" applyBorder="1" applyAlignment="1" applyProtection="1">
      <x:protection locked="1" hidden="0"/>
    </x:xf>
    <x:xf numFmtId="0" fontId="21" fillId="0" borderId="63" applyNumberFormat="1" applyFill="1" applyBorder="1" applyAlignment="1" applyProtection="1">
      <x:protection locked="1" hidden="0"/>
    </x:xf>
    <x:xf numFmtId="4" fontId="21" fillId="5" borderId="20" applyNumberFormat="1" applyFill="0" applyBorder="1" applyAlignment="1" applyProtection="1">
      <x:protection locked="1" hidden="0"/>
    </x:xf>
  </x:cellStyleXfs>
  <x:cellXfs count="1191">
    <x:xf numFmtId="0" fontId="0" fillId="0" borderId="0" xfId="0"/>
    <x:xf numFmtId="0" fontId="1" fillId="0" borderId="0" xfId="0" applyFont="1"/>
    <x:xf numFmtId="0" fontId="2" fillId="0" borderId="0" xfId="0" applyFont="1"/>
    <x:xf numFmtId="0" fontId="2" fillId="0" borderId="0" xfId="0" applyFont="1" applyAlignment="1">
      <x:alignment horizontal="right"/>
    </x:xf>
    <x:xf numFmtId="0" fontId="2" fillId="0" borderId="0" xfId="0" applyFont="1" applyAlignment="1">
      <x:alignment horizontal="center" vertical="center" wrapText="1"/>
    </x:xf>
    <x:xf numFmtId="0" fontId="2" fillId="0" borderId="0" xfId="0" applyFont="1" applyAlignment="1">
      <x:alignment horizontal="left" vertical="center" wrapText="1"/>
    </x:xf>
    <x:xf numFmtId="0" fontId="2" fillId="0" borderId="0" xfId="0" applyFont="1" applyAlignment="1">
      <x:alignment horizontal="justify"/>
    </x:xf>
    <x:xf numFmtId="0" fontId="1" fillId="0" borderId="0" xfId="0" applyFont="1" applyAlignment="1">
      <x:alignment horizontal="center"/>
    </x:xf>
    <x:xf numFmtId="0" fontId="6" fillId="0" borderId="0" xfId="0" applyFont="1"/>
    <x:xf numFmtId="0" fontId="2" fillId="0" borderId="1" xfId="0" applyFont="1" applyBorder="1" applyAlignment="1">
      <x:alignment horizontal="center" vertical="top" wrapText="1"/>
    </x:xf>
    <x:xf numFmtId="0" fontId="1" fillId="0" borderId="1" xfId="0" applyFont="1" applyBorder="1" applyAlignment="1">
      <x:alignment horizontal="justify" vertical="top" wrapText="1"/>
    </x:xf>
    <x:xf numFmtId="0" fontId="2" fillId="0" borderId="1" xfId="0" applyFont="1" applyBorder="1" applyAlignment="1">
      <x:alignment horizontal="justify" vertical="top" wrapText="1"/>
    </x:xf>
    <x:xf numFmtId="0" fontId="2" fillId="0" borderId="0" xfId="0" applyFont="1" applyAlignment="1">
      <x:alignment horizontal="left"/>
    </x:xf>
    <x:xf numFmtId="0" fontId="6" fillId="0" borderId="0" xfId="0" applyFont="1" applyAlignment="1">
      <x:alignment horizontal="right"/>
    </x:xf>
    <x:xf numFmtId="0" fontId="1" fillId="0" borderId="0" xfId="0" applyFont="1" applyAlignment="1">
      <x:alignment horizontal="right"/>
    </x:xf>
    <x:xf numFmtId="0" fontId="7" fillId="0" borderId="0" xfId="0" applyFont="1"/>
    <x:xf numFmtId="0" fontId="6" fillId="0" borderId="0" xfId="0" applyFont="1" applyAlignment="1">
      <x:alignment horizontal="center"/>
    </x:xf>
    <x:xf numFmtId="0" fontId="7" fillId="0" borderId="1" xfId="0" applyFont="1" applyBorder="1"/>
    <x:xf numFmtId="0" fontId="6" fillId="0" borderId="1" xfId="0" applyFont="1" applyBorder="1"/>
    <x:xf numFmtId="0" fontId="9" fillId="0" borderId="0" xfId="0" applyFont="1"/>
    <x:xf numFmtId="0" fontId="1" fillId="0" borderId="0" xfId="0" applyFont="1" applyAlignment="1">
      <x:alignment vertical="center" wrapText="1"/>
    </x:xf>
    <x:xf numFmtId="0" fontId="9" fillId="0" borderId="0" xfId="0" applyFont="1" applyAlignment="1">
      <x:alignment vertical="center" wrapText="1"/>
    </x:xf>
    <x:xf numFmtId="0" fontId="1" fillId="0" borderId="0" xfId="0" applyFont="1" applyAlignment="1">
      <x:alignment horizontal="center" vertical="center" wrapText="1"/>
    </x:xf>
    <x:xf numFmtId="0" fontId="2" fillId="0" borderId="0" xfId="0" applyFont="1" applyAlignment="1">
      <x:alignment horizontal="center"/>
    </x:xf>
    <x:xf numFmtId="0" fontId="2" fillId="0" borderId="0" xfId="0" applyFont="1" applyAlignment="1">
      <x:alignment vertical="center"/>
    </x:xf>
    <x:xf numFmtId="164" fontId="1" fillId="0" borderId="0" xfId="0" applyNumberFormat="1" applyFont="1" applyAlignment="1">
      <x:alignment horizontal="center" vertical="center" wrapText="1"/>
    </x:xf>
    <x:xf numFmtId="164" fontId="1" fillId="0" borderId="0" xfId="0" applyNumberFormat="1" applyFont="1" applyAlignment="1">
      <x:alignment horizontal="center" vertical="center"/>
    </x:xf>
    <x:xf numFmtId="0" fontId="2" fillId="0" borderId="0" xfId="0" applyFont="1" applyAlignment="1">
      <x:alignment horizontal="center" vertical="center"/>
    </x:xf>
    <x:xf numFmtId="0" fontId="5" fillId="0" borderId="0" xfId="0" applyFont="1"/>
    <x:xf numFmtId="0" fontId="4" fillId="0" borderId="0" xfId="0" applyFont="1" applyAlignment="1">
      <x:alignment horizontal="center" vertical="center" wrapText="1"/>
    </x:xf>
    <x:xf numFmtId="0" fontId="4" fillId="0" borderId="0" xfId="0" applyFont="1" applyAlignment="1">
      <x:alignment vertical="center" wrapText="1"/>
    </x:xf>
    <x:xf numFmtId="3" fontId="2" fillId="0" borderId="0" xfId="0" applyNumberFormat="1" applyFont="1" applyAlignment="1">
      <x:alignment horizontal="right"/>
    </x:xf>
    <x:xf numFmtId="3" fontId="0" fillId="0" borderId="0" xfId="0" applyNumberFormat="1" applyAlignment="1">
      <x:alignment horizontal="right"/>
    </x:xf>
    <x:xf numFmtId="3" fontId="1" fillId="0" borderId="0" xfId="0" applyNumberFormat="1" applyFont="1" applyAlignment="1">
      <x:alignment horizontal="right"/>
    </x:xf>
    <x:xf numFmtId="3" fontId="2" fillId="0" borderId="0" xfId="0" applyNumberFormat="1" applyFont="1" applyAlignment="1">
      <x:alignment horizontal="right" vertical="center" wrapText="1"/>
    </x:xf>
    <x:xf numFmtId="49" fontId="1" fillId="0" borderId="0" xfId="0" applyNumberFormat="1" applyFont="1"/>
    <x:xf numFmtId="49" fontId="2" fillId="0" borderId="0" xfId="0" applyNumberFormat="1" applyFont="1"/>
    <x:xf numFmtId="0" fontId="2" fillId="0" borderId="0" xfId="0" applyFont="1" applyAlignment="1">
      <x:alignment vertical="top"/>
    </x:xf>
    <x:xf numFmtId="0" fontId="13" fillId="0" borderId="1" xfId="0" applyFont="1" applyBorder="1"/>
    <x:xf numFmtId="0" fontId="13" fillId="0" borderId="0" xfId="0" applyFont="1"/>
    <x:xf numFmtId="0" fontId="13" fillId="0" borderId="0" xfId="0" applyFont="1" applyAlignment="1">
      <x:alignment horizontal="center"/>
    </x:xf>
    <x:xf numFmtId="0" fontId="13" fillId="0" borderId="0" xfId="0" applyFont="1" applyAlignment="1">
      <x:alignment horizontal="left" vertical="center" wrapText="1"/>
    </x:xf>
    <x:xf numFmtId="0" fontId="13" fillId="0" borderId="0" xfId="0" applyFont="1" applyAlignment="1">
      <x:alignment horizontal="center" vertical="center" wrapText="1"/>
    </x:xf>
    <x:xf numFmtId="0" fontId="5" fillId="0" borderId="0" xfId="0" applyFont="1" applyAlignment="1">
      <x:alignment vertical="center"/>
    </x:xf>
    <x:xf numFmtId="0" fontId="5" fillId="0" borderId="0" xfId="0" applyFont="1" applyAlignment="1">
      <x:alignment horizontal="center" vertical="center"/>
    </x:xf>
    <x:xf numFmtId="0" fontId="13" fillId="0" borderId="0" xfId="0" applyFont="1" applyAlignment="1">
      <x:alignment vertical="center"/>
    </x:xf>
    <x:xf numFmtId="0" fontId="13" fillId="2" borderId="1" xfId="1" applyFont="1" applyFill="1" applyBorder="1" applyAlignment="1">
      <x:alignment horizontal="left" vertical="center" wrapText="1"/>
    </x:xf>
    <x:xf numFmtId="3" fontId="13" fillId="0" borderId="1" xfId="0" applyNumberFormat="1" applyFont="1" applyBorder="1" applyAlignment="1">
      <x:alignment horizontal="right" vertical="center" wrapText="1"/>
    </x:xf>
    <x:xf numFmtId="3" fontId="13" fillId="0" borderId="1" xfId="0" applyNumberFormat="1" applyFont="1" applyBorder="1" applyAlignment="1">
      <x:alignment horizontal="right"/>
    </x:xf>
    <x:xf numFmtId="3" fontId="13" fillId="0" borderId="0" xfId="0" applyNumberFormat="1" applyFont="1" applyAlignment="1">
      <x:alignment horizontal="right" vertical="center" wrapText="1"/>
    </x:xf>
    <x:xf numFmtId="0" fontId="5" fillId="0" borderId="0" xfId="0" applyFont="1" applyAlignment="1">
      <x:alignment horizontal="center" vertical="center" wrapText="1"/>
    </x:xf>
    <x:xf numFmtId="0" fontId="13" fillId="0" borderId="0" xfId="0" applyFont="1" applyAlignment="1">
      <x:alignment horizontal="center" vertical="center"/>
    </x:xf>
    <x:xf numFmtId="49" fontId="13" fillId="0" borderId="0" xfId="0" applyNumberFormat="1" applyFont="1" applyAlignment="1">
      <x:alignment horizontal="center" vertical="center"/>
    </x:xf>
    <x:xf numFmtId="0" fontId="13" fillId="0" borderId="0" xfId="0" applyFont="1" applyAlignment="1">
      <x:alignment horizontal="left" vertical="center"/>
    </x:xf>
    <x:xf numFmtId="0" fontId="15" fillId="0" borderId="0" xfId="0" applyFont="1"/>
    <x:xf numFmtId="2" fontId="15" fillId="0" borderId="0" xfId="0" applyNumberFormat="1" applyFont="1" applyAlignment="1">
      <x:alignment horizontal="center" vertical="center" wrapText="1"/>
    </x:xf>
    <x:xf numFmtId="0" fontId="7" fillId="0" borderId="3" xfId="0" applyFont="1" applyBorder="1" applyAlignment="1">
      <x:alignment wrapText="1"/>
    </x:xf>
    <x:xf numFmtId="0" fontId="16" fillId="0" borderId="3" xfId="0" applyFont="1" applyBorder="1" applyAlignment="1">
      <x:alignment horizontal="center" vertical="center" wrapText="1"/>
    </x:xf>
    <x:xf numFmtId="0" fontId="16" fillId="0" borderId="4" xfId="0" applyFont="1" applyBorder="1" applyAlignment="1">
      <x:alignment vertical="center" wrapText="1"/>
    </x:xf>
    <x:xf numFmtId="49" fontId="15" fillId="0" borderId="4" xfId="0" applyNumberFormat="1" applyFont="1" applyBorder="1" applyAlignment="1">
      <x:alignment horizontal="center" vertical="center"/>
    </x:xf>
    <x:xf numFmtId="0" fontId="18" fillId="0" borderId="1" xfId="0" applyFont="1" applyBorder="1" applyAlignment="1">
      <x:alignment horizontal="center" vertical="center" wrapText="1"/>
    </x:xf>
    <x:xf numFmtId="0" fontId="36" fillId="0" borderId="1" xfId="0" applyFont="1" applyBorder="1" applyAlignment="1">
      <x:alignment horizontal="center" vertical="center"/>
    </x:xf>
    <x:xf numFmtId="0" fontId="36" fillId="0" borderId="1" xfId="0" applyFont="1" applyBorder="1"/>
    <x:xf numFmtId="0" fontId="7" fillId="0" borderId="4" xfId="0" applyFont="1" applyBorder="1"/>
    <x:xf numFmtId="0" fontId="7" fillId="0" borderId="5" xfId="0" applyFont="1" applyBorder="1"/>
    <x:xf numFmtId="0" fontId="7" fillId="0" borderId="6" xfId="0" applyFont="1" applyBorder="1"/>
    <x:xf numFmtId="0" fontId="7" fillId="0" borderId="0" xfId="0" applyFont="1" applyAlignment="1">
      <x:alignment horizontal="center"/>
    </x:xf>
    <x:xf numFmtId="0" fontId="20" fillId="0" borderId="1" xfId="0" applyFont="1" applyBorder="1" applyAlignment="1">
      <x:alignment horizontal="left" vertical="center" wrapText="1"/>
    </x:xf>
    <x:xf numFmtId="0" fontId="18" fillId="0" borderId="0" xfId="0" applyFont="1" applyAlignment="1">
      <x:alignment horizontal="right"/>
    </x:xf>
    <x:xf numFmtId="0" fontId="6" fillId="0" borderId="1" xfId="0" applyFont="1" applyBorder="1" applyAlignment="1">
      <x:alignment horizontal="center" vertical="center"/>
    </x:xf>
    <x:xf numFmtId="0" fontId="7" fillId="0" borderId="0" xfId="0" applyFont="1" applyAlignment="1">
      <x:alignment horizontal="center" vertical="center"/>
    </x:xf>
    <x:xf numFmtId="0" fontId="6" fillId="0" borderId="2" xfId="0" applyFont="1" applyBorder="1" applyAlignment="1">
      <x:alignment horizontal="center" vertical="center" wrapText="1"/>
    </x:xf>
    <x:xf numFmtId="0" fontId="7" fillId="0" borderId="1" xfId="0" applyFont="1" applyBorder="1" applyAlignment="1">
      <x:alignment horizontal="center" vertical="center" wrapText="1"/>
    </x:xf>
    <x:xf numFmtId="0" fontId="7" fillId="0" borderId="6" xfId="0" applyFont="1" applyBorder="1" applyAlignment="1">
      <x:alignment horizontal="center" wrapText="1"/>
    </x:xf>
    <x:xf numFmtId="0" fontId="7" fillId="0" borderId="2" xfId="0" applyFont="1" applyBorder="1" applyAlignment="1">
      <x:alignment horizontal="left" vertical="center"/>
    </x:xf>
    <x:xf numFmtId="0" fontId="6" fillId="0" borderId="6" xfId="0" applyFont="1" applyBorder="1" applyAlignment="1">
      <x:alignment wrapText="1"/>
    </x:xf>
    <x:xf numFmtId="0" fontId="7" fillId="0" borderId="2" xfId="0" applyFont="1" applyBorder="1" applyAlignment="1">
      <x:alignment horizontal="left" wrapText="1"/>
    </x:xf>
    <x:xf numFmtId="0" fontId="7" fillId="0" borderId="3" xfId="0" applyFont="1" applyBorder="1" applyAlignment="1">
      <x:alignment horizontal="left" wrapText="1"/>
    </x:xf>
    <x:xf numFmtId="49" fontId="7" fillId="0" borderId="0" xfId="0" applyNumberFormat="1" applyFont="1" applyAlignment="1">
      <x:alignment horizontal="center" vertical="center"/>
    </x:xf>
    <x:xf numFmtId="49" fontId="7" fillId="0" borderId="0" xfId="0" applyNumberFormat="1" applyFont="1" applyAlignment="1">
      <x:alignment horizontal="center" vertical="center" textRotation="90" wrapText="1"/>
    </x:xf>
    <x:xf numFmtId="0" fontId="7" fillId="0" borderId="0" xfId="0" applyFont="1" applyAlignment="1">
      <x:alignment vertical="center" wrapText="1"/>
    </x:xf>
    <x:xf numFmtId="0" fontId="7" fillId="0" borderId="0" xfId="0" applyFont="1" applyAlignment="1">
      <x:alignment horizontal="center" vertical="center" wrapText="1"/>
    </x:xf>
    <x:xf numFmtId="0" fontId="7" fillId="0" borderId="2" xfId="0" applyFont="1" applyBorder="1" applyAlignment="1">
      <x:alignment horizontal="center" vertical="center"/>
    </x:xf>
    <x:xf numFmtId="0" fontId="14" fillId="0" borderId="0" xfId="0" applyFont="1"/>
    <x:xf numFmtId="49" fontId="14" fillId="0" borderId="0" xfId="0" applyNumberFormat="1" applyFont="1"/>
    <x:xf numFmtId="0" fontId="22" fillId="0" borderId="0" xfId="0" applyFont="1"/>
    <x:xf numFmtId="49" fontId="22" fillId="0" borderId="0" xfId="0" applyNumberFormat="1" applyFont="1"/>
    <x:xf numFmtId="0" fontId="23" fillId="0" borderId="0" xfId="0" applyFont="1"/>
    <x:xf numFmtId="0" fontId="24" fillId="0" borderId="0" xfId="0" applyFont="1" applyAlignment="1">
      <x:alignment horizontal="right"/>
    </x:xf>
    <x:xf numFmtId="0" fontId="14" fillId="0" borderId="1" xfId="0" applyFont="1" applyBorder="1"/>
    <x:xf numFmtId="0" fontId="7" fillId="0" borderId="0" xfId="0" applyFont="1" applyAlignment="1">
      <x:alignment vertical="center"/>
    </x:xf>
    <x:xf numFmtId="0" fontId="37" fillId="0" borderId="3" xfId="0" applyFont="1" applyBorder="1" applyAlignment="1">
      <x:alignment vertical="center" wrapText="1"/>
    </x:xf>
    <x:xf numFmtId="0" fontId="38" fillId="0" borderId="4" xfId="0" applyFont="1" applyBorder="1" applyAlignment="1">
      <x:alignment horizontal="center" vertical="center" wrapText="1"/>
    </x:xf>
    <x:xf numFmtId="0" fontId="7" fillId="0" borderId="0" xfId="0" applyFont="1" applyAlignment="1">
      <x:alignment horizontal="right"/>
    </x:xf>
    <x:xf numFmtId="0" fontId="7" fillId="0" borderId="3" xfId="0" applyFont="1" applyBorder="1" applyAlignment="1">
      <x:alignment horizontal="center" vertical="center" wrapText="1"/>
    </x:xf>
    <x:xf numFmtId="0" fontId="7" fillId="0" borderId="4" xfId="0" applyFont="1" applyBorder="1" applyAlignment="1">
      <x:alignment horizontal="center" wrapText="1"/>
    </x:xf>
    <x:xf numFmtId="0" fontId="6" fillId="0" borderId="10" xfId="0" applyFont="1" applyBorder="1" applyAlignment="1">
      <x:alignment horizontal="center" vertical="center" wrapText="1"/>
    </x:xf>
    <x:xf numFmtId="0" fontId="13" fillId="0" borderId="0" xfId="0" applyFont="1" applyAlignment="1">
      <x:alignment horizontal="right"/>
    </x:xf>
    <x:xf numFmtId="0" fontId="15" fillId="0" borderId="4" xfId="0" applyFont="1" applyBorder="1" applyAlignment="1">
      <x:alignment horizontal="left" wrapText="1"/>
    </x:xf>
    <x:xf numFmtId="0" fontId="26" fillId="0" borderId="0" xfId="0" applyFont="1" applyAlignment="1">
      <x:alignment horizontal="right"/>
    </x:xf>
    <x:xf numFmtId="3" fontId="14" fillId="0" borderId="0" xfId="0" applyNumberFormat="1" applyFont="1" applyAlignment="1">
      <x:alignment horizontal="right" vertical="center"/>
    </x:xf>
    <x:xf numFmtId="0" fontId="16" fillId="0" borderId="0" xfId="0" applyFont="1"/>
    <x:xf numFmtId="0" fontId="28" fillId="0" borderId="0" xfId="0" applyFont="1" applyAlignment="1">
      <x:alignment horizontal="right"/>
    </x:xf>
    <x:xf numFmtId="0" fontId="6" fillId="0" borderId="4" xfId="0" applyFont="1" applyBorder="1" applyAlignment="1">
      <x:alignment horizontal="center" vertical="center" wrapText="1"/>
    </x:xf>
    <x:xf numFmtId="0" fontId="6" fillId="0" borderId="13" xfId="0" applyFont="1" applyBorder="1" applyAlignment="1">
      <x:alignment horizontal="center" vertical="center" wrapText="1"/>
    </x:xf>
    <x:xf numFmtId="3" fontId="5" fillId="0" borderId="4" xfId="0" applyNumberFormat="1" applyFont="1" applyBorder="1" applyAlignment="1">
      <x:alignment horizontal="center" wrapText="1"/>
    </x:xf>
    <x:xf numFmtId="0" fontId="1" fillId="0" borderId="11" xfId="0" applyFont="1" applyBorder="1" applyAlignment="1">
      <x:alignment horizontal="center" vertical="center" wrapText="1"/>
    </x:xf>
    <x:xf numFmtId="0" fontId="1" fillId="0" borderId="10" xfId="0" applyFont="1" applyBorder="1" applyAlignment="1">
      <x:alignment horizontal="center" vertical="center" wrapText="1"/>
    </x:xf>
    <x:xf numFmtId="0" fontId="1" fillId="0" borderId="12" xfId="0" applyFont="1" applyBorder="1" applyAlignment="1">
      <x:alignment horizontal="center" vertical="center" wrapText="1"/>
    </x:xf>
    <x:xf numFmtId="0" fontId="1" fillId="0" borderId="4" xfId="0" applyFont="1" applyBorder="1" applyAlignment="1">
      <x:alignment horizontal="center" vertical="center" wrapText="1"/>
    </x:xf>
    <x:xf numFmtId="0" fontId="1" fillId="0" borderId="13" xfId="0" applyFont="1" applyBorder="1" applyAlignment="1">
      <x:alignment horizontal="center" vertical="center" wrapText="1"/>
    </x:xf>
    <x:xf numFmtId="0" fontId="7" fillId="0" borderId="14" xfId="0" applyFont="1" applyBorder="1" applyAlignment="1">
      <x:alignment horizontal="left" wrapText="1"/>
    </x:xf>
    <x:xf numFmtId="0" fontId="7" fillId="0" borderId="15" xfId="0" applyFont="1" applyBorder="1"/>
    <x:xf numFmtId="0" fontId="7" fillId="0" borderId="0" xfId="0" applyFont="1" applyAlignment="1">
      <x:alignment horizontal="left" wrapText="1"/>
    </x:xf>
    <x:xf numFmtId="0" fontId="7" fillId="0" borderId="16" xfId="0" applyFont="1" applyBorder="1" applyAlignment="1">
      <x:alignment horizontal="left" wrapText="1"/>
    </x:xf>
    <x:xf numFmtId="0" fontId="13" fillId="2" borderId="10" xfId="1" applyFont="1" applyFill="1" applyBorder="1" applyAlignment="1">
      <x:alignment horizontal="left" vertical="center" wrapText="1"/>
    </x:xf>
    <x:xf numFmtId="3" fontId="13" fillId="0" borderId="10" xfId="0" applyNumberFormat="1" applyFont="1" applyBorder="1" applyAlignment="1">
      <x:alignment horizontal="right" vertical="center" wrapText="1"/>
    </x:xf>
    <x:xf numFmtId="0" fontId="4" fillId="0" borderId="4" xfId="0" applyFont="1" applyBorder="1" applyAlignment="1">
      <x:alignment horizontal="center" vertical="center" wrapText="1"/>
    </x:xf>
    <x:xf numFmtId="0" fontId="4" fillId="0" borderId="5" xfId="0" applyFont="1" applyBorder="1" applyAlignment="1">
      <x:alignment horizontal="center" vertical="center" wrapText="1"/>
    </x:xf>
    <x:xf numFmtId="0" fontId="6" fillId="0" borderId="2" xfId="0" applyFont="1" applyBorder="1" applyAlignment="1">
      <x:alignment vertical="center" wrapText="1"/>
    </x:xf>
    <x:xf numFmtId="0" fontId="19" fillId="0" borderId="4" xfId="0" applyFont="1" applyBorder="1" applyAlignment="1">
      <x:alignment horizontal="center" vertical="center" wrapText="1"/>
    </x:xf>
    <x:xf numFmtId="0" fontId="19" fillId="0" borderId="13" xfId="0" applyFont="1" applyBorder="1" applyAlignment="1">
      <x:alignment horizontal="center" vertical="center" wrapText="1"/>
    </x:xf>
    <x:xf numFmtId="49" fontId="2" fillId="0" borderId="17" xfId="0" applyNumberFormat="1" applyFont="1" applyBorder="1" applyAlignment="1">
      <x:alignment horizontal="center" vertical="center"/>
    </x:xf>
    <x:xf numFmtId="0" fontId="20" fillId="0" borderId="18" xfId="0" applyFont="1" applyBorder="1" applyAlignment="1">
      <x:alignment horizontal="left" vertical="center" wrapText="1"/>
    </x:xf>
    <x:xf numFmtId="49" fontId="2" fillId="0" borderId="2" xfId="0" applyNumberFormat="1" applyFont="1" applyBorder="1" applyAlignment="1">
      <x:alignment horizontal="center" vertical="center"/>
    </x:xf>
    <x:xf numFmtId="49" fontId="2" fillId="0" borderId="3" xfId="0" applyNumberFormat="1" applyFont="1" applyBorder="1" applyAlignment="1">
      <x:alignment horizontal="center" vertical="center"/>
    </x:xf>
    <x:xf numFmtId="0" fontId="20" fillId="0" borderId="4" xfId="0" applyFont="1" applyBorder="1" applyAlignment="1">
      <x:alignment horizontal="left" vertical="center" wrapText="1"/>
    </x:xf>
    <x:xf numFmtId="0" fontId="2" fillId="0" borderId="20" xfId="0" applyFont="1" applyBorder="1"/>
    <x:xf numFmtId="0" fontId="18" fillId="0" borderId="6" xfId="0" applyFont="1" applyBorder="1" applyAlignment="1">
      <x:alignment horizontal="center" vertical="center" wrapText="1"/>
    </x:xf>
    <x:xf numFmtId="0" fontId="36" fillId="0" borderId="6" xfId="0" applyFont="1" applyBorder="1" applyAlignment="1">
      <x:alignment horizontal="center" vertical="center"/>
    </x:xf>
    <x:xf numFmtId="0" fontId="36" fillId="0" borderId="2" xfId="0" applyFont="1" applyBorder="1" applyAlignment="1">
      <x:alignment horizontal="center" vertical="center" wrapText="1"/>
    </x:xf>
    <x:xf numFmtId="0" fontId="2" fillId="0" borderId="21" xfId="0" applyFont="1" applyBorder="1"/>
    <x:xf numFmtId="0" fontId="18" fillId="0" borderId="2" xfId="0" applyFont="1" applyBorder="1" applyAlignment="1">
      <x:alignment horizontal="center" vertical="center" wrapText="1"/>
    </x:xf>
    <x:xf numFmtId="0" fontId="36" fillId="0" borderId="2" xfId="0" applyFont="1" applyBorder="1" applyAlignment="1">
      <x:alignment horizontal="center" vertical="center"/>
    </x:xf>
    <x:xf numFmtId="0" fontId="36" fillId="0" borderId="2" xfId="0" applyFont="1" applyBorder="1"/>
    <x:xf numFmtId="0" fontId="7" fillId="0" borderId="0" xfId="0" applyFont="1" applyAlignment="1">
      <x:alignment horizontal="center" wrapText="1"/>
    </x:xf>
    <x:xf numFmtId="0" fontId="6" fillId="0" borderId="22" xfId="0" applyFont="1" applyBorder="1" applyAlignment="1">
      <x:alignment horizontal="center" vertical="center"/>
    </x:xf>
    <x:xf numFmtId="0" fontId="7" fillId="0" borderId="23" xfId="0" applyFont="1" applyBorder="1" applyAlignment="1">
      <x:alignment horizontal="center" vertical="center"/>
    </x:xf>
    <x:xf numFmtId="0" fontId="7" fillId="0" borderId="23" xfId="0" applyFont="1" applyBorder="1"/>
    <x:xf numFmtId="0" fontId="6" fillId="0" borderId="10" xfId="0" applyFont="1" applyBorder="1" applyAlignment="1">
      <x:alignment horizontal="center" vertical="center"/>
    </x:xf>
    <x:xf numFmtId="0" fontId="6" fillId="0" borderId="7" xfId="0" applyFont="1" applyBorder="1" applyAlignment="1">
      <x:alignment horizontal="center" vertical="center"/>
    </x:xf>
    <x:xf numFmtId="0" fontId="6" fillId="0" borderId="8" xfId="0" applyFont="1" applyBorder="1" applyAlignment="1">
      <x:alignment horizontal="center" vertical="center" wrapText="1"/>
    </x:xf>
    <x:xf numFmtId="0" fontId="6" fillId="0" borderId="8" xfId="0" applyFont="1" applyBorder="1" applyAlignment="1">
      <x:alignment horizontal="center" vertical="center"/>
    </x:xf>
    <x:xf numFmtId="0" fontId="6" fillId="0" borderId="9" xfId="0" applyFont="1" applyBorder="1" applyAlignment="1">
      <x:alignment horizontal="center" vertical="center" wrapText="1"/>
    </x:xf>
    <x:xf numFmtId="0" fontId="6" fillId="0" borderId="3" xfId="0" applyFont="1" applyBorder="1" applyAlignment="1">
      <x:alignment horizontal="center" vertical="center"/>
    </x:xf>
    <x:xf numFmtId="0" fontId="6" fillId="0" borderId="4" xfId="0" applyFont="1" applyBorder="1" applyAlignment="1">
      <x:alignment horizontal="center" vertical="center"/>
    </x:xf>
    <x:xf numFmtId="0" fontId="7" fillId="0" borderId="21" xfId="0" applyFont="1" applyBorder="1"/>
    <x:xf numFmtId="0" fontId="6" fillId="0" borderId="11" xfId="0" applyFont="1" applyBorder="1" applyAlignment="1">
      <x:alignment horizontal="center" vertical="center" wrapText="1"/>
    </x:xf>
    <x:xf numFmtId="0" fontId="6" fillId="0" borderId="24" xfId="0" applyFont="1" applyBorder="1" applyAlignment="1">
      <x:alignment horizontal="left" vertical="center" wrapText="1"/>
    </x:xf>
    <x:xf numFmtId="0" fontId="6" fillId="0" borderId="10" xfId="0" applyFont="1" applyBorder="1" applyAlignment="1">
      <x:alignment horizontal="left" vertical="center" wrapText="1"/>
    </x:xf>
    <x:xf numFmtId="0" fontId="6" fillId="0" borderId="5" xfId="0" applyFont="1" applyBorder="1" applyAlignment="1">
      <x:alignment horizontal="center" vertical="center" wrapText="1"/>
    </x:xf>
    <x:xf numFmtId="0" fontId="7" fillId="0" borderId="19" xfId="0" applyFont="1" applyBorder="1"/>
    <x:xf numFmtId="0" fontId="6" fillId="0" borderId="17" xfId="0" applyFont="1" applyBorder="1"/>
    <x:xf numFmtId="0" fontId="6" fillId="0" borderId="18" xfId="0" applyFont="1" applyBorder="1"/>
    <x:xf numFmtId="0" fontId="7" fillId="0" borderId="18" xfId="0" applyFont="1" applyBorder="1"/>
    <x:xf numFmtId="0" fontId="7" fillId="0" borderId="2" xfId="0" applyFont="1" applyBorder="1"/>
    <x:xf numFmtId="0" fontId="6" fillId="0" borderId="2" xfId="0" applyFont="1" applyBorder="1"/>
    <x:xf numFmtId="0" fontId="6" fillId="0" borderId="3" xfId="0" applyFont="1" applyBorder="1"/>
    <x:xf numFmtId="0" fontId="6" fillId="0" borderId="4" xfId="0" applyFont="1" applyBorder="1"/>
    <x:xf numFmtId="0" fontId="8" fillId="0" borderId="16" xfId="0" applyFont="1" applyBorder="1"/>
    <x:xf numFmtId="0" fontId="8" fillId="0" borderId="7" xfId="0" applyFont="1" applyBorder="1"/>
    <x:xf numFmtId="0" fontId="19" fillId="0" borderId="0" xfId="1" applyFont="1"/>
    <x:xf numFmtId="0" fontId="29" fillId="0" borderId="0" xfId="1" applyFont="1"/>
    <x:xf numFmtId="0" fontId="29" fillId="0" borderId="0" xfId="1" applyFont="1" applyAlignment="1">
      <x:alignment horizontal="right"/>
    </x:xf>
    <x:xf numFmtId="0" fontId="1" fillId="0" borderId="0" xfId="1" applyFont="1"/>
    <x:xf numFmtId="0" fontId="30" fillId="0" borderId="0" xfId="1" applyFont="1"/>
    <x:xf numFmtId="0" fontId="20" fillId="0" borderId="0" xfId="1" applyFont="1"/>
    <x:xf numFmtId="0" fontId="19" fillId="0" borderId="0" xfId="1" applyFont="1" applyAlignment="1">
      <x:alignment vertical="center"/>
    </x:xf>
    <x:xf numFmtId="0" fontId="20" fillId="0" borderId="4" xfId="1" applyFont="1" applyBorder="1" applyAlignment="1">
      <x:alignment horizontal="center" vertical="center" wrapText="1"/>
    </x:xf>
    <x:xf numFmtId="0" fontId="31" fillId="0" borderId="12" xfId="1" applyFont="1" applyBorder="1" applyAlignment="1">
      <x:alignment horizontal="center" vertical="center" wrapText="1"/>
    </x:xf>
    <x:xf numFmtId="0" fontId="31" fillId="0" borderId="10" xfId="1" applyFont="1" applyBorder="1" applyAlignment="1">
      <x:alignment horizontal="center" vertical="center" wrapText="1"/>
    </x:xf>
    <x:xf numFmtId="0" fontId="31" fillId="0" borderId="11" xfId="1" applyFont="1" applyBorder="1" applyAlignment="1">
      <x:alignment horizontal="center" vertical="center" wrapText="1"/>
    </x:xf>
    <x:xf numFmtId="0" fontId="31" fillId="0" borderId="2" xfId="1" applyFont="1" applyBorder="1" applyAlignment="1">
      <x:alignment vertical="center" wrapText="1"/>
    </x:xf>
    <x:xf numFmtId="0" fontId="20" fillId="0" borderId="1" xfId="1" applyFont="1" applyBorder="1" applyAlignment="1">
      <x:alignment vertical="center" wrapText="1"/>
    </x:xf>
    <x:xf numFmtId="0" fontId="20" fillId="0" borderId="1" xfId="1" applyFont="1" applyBorder="1" applyAlignment="1">
      <x:alignment horizontal="center" vertical="center" wrapText="1"/>
    </x:xf>
    <x:xf numFmtId="0" fontId="20" fillId="0" borderId="27" xfId="1" applyFont="1" applyBorder="1" applyAlignment="1">
      <x:alignment horizontal="center" vertical="center" wrapText="1"/>
    </x:xf>
    <x:xf numFmtId="0" fontId="20" fillId="0" borderId="27" xfId="1" applyFont="1" applyBorder="1" applyAlignment="1">
      <x:alignment vertical="center" wrapText="1"/>
    </x:xf>
    <x:xf numFmtId="0" fontId="20" fillId="0" borderId="1" xfId="1" applyFont="1" applyBorder="1" applyAlignment="1">
      <x:alignment horizontal="left" vertical="center" wrapText="1"/>
    </x:xf>
    <x:xf numFmtId="0" fontId="31" fillId="0" borderId="3" xfId="1" applyFont="1" applyBorder="1" applyAlignment="1">
      <x:alignment vertical="center" wrapText="1"/>
    </x:xf>
    <x:xf numFmtId="0" fontId="20" fillId="0" borderId="4" xfId="1" applyFont="1" applyBorder="1" applyAlignment="1">
      <x:alignment vertical="center" wrapText="1"/>
    </x:xf>
    <x:xf numFmtId="0" fontId="12" fillId="0" borderId="0" xfId="1" applyFont="1" applyAlignment="1">
      <x:alignment vertical="top"/>
    </x:xf>
    <x:xf numFmtId="0" fontId="12" fillId="0" borderId="0" xfId="1" applyFont="1"/>
    <x:xf numFmtId="0" fontId="12" fillId="0" borderId="0" xfId="1" applyFont="1" applyAlignment="1">
      <x:alignment horizontal="center"/>
    </x:xf>
    <x:xf numFmtId="0" fontId="31" fillId="5" borderId="2" xfId="1" applyFont="1" applyFill="1" applyBorder="1" applyAlignment="1">
      <x:alignment vertical="center" wrapText="1"/>
    </x:xf>
    <x:xf numFmtId="0" fontId="19" fillId="5" borderId="1" xfId="1" applyFont="1" applyFill="1" applyBorder="1" applyAlignment="1">
      <x:alignment vertical="center" wrapText="1"/>
    </x:xf>
    <x:xf numFmtId="0" fontId="19" fillId="5" borderId="1" xfId="1" applyFont="1" applyFill="1" applyBorder="1" applyAlignment="1">
      <x:alignment horizontal="center" vertical="center" wrapText="1"/>
    </x:xf>
    <x:xf numFmtId="0" fontId="19" fillId="5" borderId="27" xfId="1" applyFont="1" applyFill="1" applyBorder="1" applyAlignment="1">
      <x:alignment horizontal="center" vertical="center" wrapText="1"/>
    </x:xf>
    <x:xf numFmtId="3" fontId="32" fillId="0" borderId="1" xfId="1" applyNumberFormat="1" applyFont="1" applyBorder="1" applyAlignment="1">
      <x:alignment horizontal="center" vertical="center" wrapText="1"/>
    </x:xf>
    <x:xf numFmtId="0" fontId="20" fillId="0" borderId="0" xfId="1" applyFont="1" applyAlignment="1">
      <x:alignment horizontal="right"/>
    </x:xf>
    <x:xf numFmtId="3" fontId="13" fillId="0" borderId="1" xfId="0" applyNumberFormat="1" applyFont="1" applyBorder="1" applyAlignment="1">
      <x:alignment horizontal="center" vertical="center" wrapText="1"/>
    </x:xf>
    <x:xf numFmtId="3" fontId="13" fillId="0" borderId="1" xfId="0" applyNumberFormat="1" applyFont="1" applyBorder="1" applyAlignment="1">
      <x:alignment horizontal="left" vertical="center" wrapText="1"/>
    </x:xf>
    <x:xf numFmtId="3" fontId="13" fillId="0" borderId="6" xfId="0" applyNumberFormat="1" applyFont="1" applyBorder="1" applyAlignment="1">
      <x:alignment horizontal="center" vertical="center" wrapText="1"/>
    </x:xf>
    <x:xf numFmtId="3" fontId="2" fillId="0" borderId="5" xfId="0" applyNumberFormat="1" applyFont="1" applyBorder="1" applyAlignment="1">
      <x:alignment horizontal="center" vertical="center"/>
    </x:xf>
    <x:xf numFmtId="3" fontId="7" fillId="0" borderId="1" xfId="0" applyNumberFormat="1" applyFont="1" applyBorder="1"/>
    <x:xf numFmtId="3" fontId="7" fillId="0" borderId="4" xfId="0" applyNumberFormat="1" applyFont="1" applyBorder="1"/>
    <x:xf numFmtId="3" fontId="6" fillId="0" borderId="5" xfId="0" applyNumberFormat="1" applyFont="1" applyBorder="1" applyAlignment="1">
      <x:alignment horizontal="center" vertical="center" wrapText="1"/>
    </x:xf>
    <x:xf numFmtId="3" fontId="13" fillId="0" borderId="10" xfId="0" applyNumberFormat="1" applyFont="1" applyBorder="1" applyAlignment="1">
      <x:alignment horizontal="left" vertical="center" wrapText="1"/>
    </x:xf>
    <x:xf numFmtId="3" fontId="13" fillId="0" borderId="10" xfId="0" applyNumberFormat="1" applyFont="1" applyBorder="1" applyAlignment="1">
      <x:alignment horizontal="center" vertical="center" wrapText="1"/>
    </x:xf>
    <x:xf numFmtId="3" fontId="13" fillId="0" borderId="11" xfId="0" applyNumberFormat="1" applyFont="1" applyBorder="1" applyAlignment="1">
      <x:alignment horizontal="center" vertical="center" wrapText="1"/>
    </x:xf>
    <x:xf numFmtId="3" fontId="13" fillId="0" borderId="1" xfId="0" applyNumberFormat="1" applyFont="1" applyBorder="1"/>
    <x:xf numFmtId="3" fontId="13" fillId="0" borderId="4" xfId="0" applyNumberFormat="1" applyFont="1" applyBorder="1" applyAlignment="1">
      <x:alignment horizontal="center" vertical="center" wrapText="1"/>
    </x:xf>
    <x:xf numFmtId="3" fontId="13" fillId="0" borderId="5" xfId="0" applyNumberFormat="1" applyFont="1" applyBorder="1" applyAlignment="1">
      <x:alignment horizontal="center" vertical="center" wrapText="1"/>
    </x:xf>
    <x:xf numFmtId="0" fontId="2" fillId="0" borderId="19" xfId="0" applyFont="1" applyBorder="1" applyAlignment="1">
      <x:alignment horizontal="center" vertical="top" wrapText="1"/>
    </x:xf>
    <x:xf numFmtId="0" fontId="2" fillId="0" borderId="6" xfId="0" applyFont="1" applyBorder="1" applyAlignment="1">
      <x:alignment horizontal="center" vertical="top" wrapText="1"/>
    </x:xf>
    <x:xf numFmtId="0" fontId="2" fillId="0" borderId="4" xfId="0" applyFont="1" applyBorder="1" applyAlignment="1">
      <x:alignment horizontal="justify" vertical="top" wrapText="1"/>
    </x:xf>
    <x:xf numFmtId="0" fontId="2" fillId="0" borderId="4" xfId="0" applyFont="1" applyBorder="1" applyAlignment="1">
      <x:alignment horizontal="center" vertical="top" wrapText="1"/>
    </x:xf>
    <x:xf numFmtId="0" fontId="2" fillId="0" borderId="5" xfId="0" applyFont="1" applyBorder="1" applyAlignment="1">
      <x:alignment horizontal="center" vertical="top" wrapText="1"/>
    </x:xf>
    <x:xf numFmtId="3" fontId="7" fillId="0" borderId="1" xfId="0" applyNumberFormat="1" applyFont="1" applyBorder="1" applyAlignment="1">
      <x:alignment horizontal="left" vertical="center" wrapText="1"/>
    </x:xf>
    <x:xf numFmtId="3" fontId="7" fillId="0" borderId="1" xfId="0" applyNumberFormat="1" applyFont="1" applyBorder="1" applyAlignment="1">
      <x:alignment horizontal="center" vertical="center" wrapText="1"/>
    </x:xf>
    <x:xf numFmtId="3" fontId="7" fillId="0" borderId="4" xfId="0" applyNumberFormat="1" applyFont="1" applyBorder="1" applyAlignment="1">
      <x:alignment horizontal="left" vertical="center" wrapText="1"/>
    </x:xf>
    <x:xf numFmtId="3" fontId="7" fillId="0" borderId="4" xfId="0" applyNumberFormat="1" applyFont="1" applyBorder="1" applyAlignment="1">
      <x:alignment horizontal="center" vertical="center" wrapText="1"/>
    </x:xf>
    <x:xf numFmtId="3" fontId="7" fillId="0" borderId="27" xfId="0" applyNumberFormat="1" applyFont="1" applyBorder="1"/>
    <x:xf numFmtId="3" fontId="7" fillId="0" borderId="29" xfId="0" applyNumberFormat="1" applyFont="1" applyBorder="1"/>
    <x:xf numFmtId="3" fontId="7" fillId="0" borderId="30" xfId="0" applyNumberFormat="1" applyFont="1" applyBorder="1"/>
    <x:xf numFmtId="3" fontId="7" fillId="0" borderId="31" xfId="0" applyNumberFormat="1" applyFont="1" applyBorder="1"/>
    <x:xf numFmtId="0" fontId="22" fillId="0" borderId="8" xfId="0" applyFont="1" applyBorder="1" applyAlignment="1">
      <x:alignment horizontal="center" vertical="center" wrapText="1"/>
    </x:xf>
    <x:xf numFmtId="0" fontId="22" fillId="0" borderId="9" xfId="0" applyFont="1" applyBorder="1" applyAlignment="1">
      <x:alignment horizontal="center" vertical="center" wrapText="1"/>
    </x:xf>
    <x:xf numFmtId="0" fontId="22" fillId="0" borderId="18" xfId="0" applyFont="1" applyBorder="1" applyAlignment="1">
      <x:alignment horizontal="center" vertical="center" wrapText="1"/>
    </x:xf>
    <x:xf numFmtId="0" fontId="22" fillId="0" borderId="19" xfId="0" applyFont="1" applyBorder="1" applyAlignment="1">
      <x:alignment horizontal="center" vertical="center" wrapText="1"/>
    </x:xf>
    <x:xf numFmtId="0" fontId="14" fillId="0" borderId="6" xfId="0" applyFont="1" applyBorder="1"/>
    <x:xf numFmtId="0" fontId="14" fillId="0" borderId="27" xfId="0" applyFont="1" applyBorder="1"/>
    <x:xf numFmtId="0" fontId="14" fillId="0" borderId="15" xfId="0" applyFont="1" applyBorder="1"/>
    <x:xf numFmtId="0" fontId="14" fillId="0" borderId="10" xfId="0" applyFont="1" applyBorder="1"/>
    <x:xf numFmtId="0" fontId="14" fillId="0" borderId="18" xfId="0" applyFont="1" applyBorder="1"/>
    <x:xf numFmtId="0" fontId="14" fillId="0" borderId="19" xfId="0" applyFont="1" applyBorder="1"/>
    <x:xf numFmtId="0" fontId="14" fillId="0" borderId="32" xfId="0" applyFont="1" applyBorder="1"/>
    <x:xf numFmtId="49" fontId="14" fillId="0" borderId="24" xfId="0" applyNumberFormat="1" applyFont="1" applyBorder="1" applyAlignment="1">
      <x:alignment horizontal="center" vertical="center"/>
    </x:xf>
    <x:xf numFmtId="49" fontId="14" fillId="0" borderId="22" xfId="0" applyNumberFormat="1" applyFont="1" applyBorder="1" applyAlignment="1">
      <x:alignment horizontal="center" vertical="center"/>
    </x:xf>
    <x:xf numFmtId="49" fontId="14" fillId="0" borderId="33" xfId="0" applyNumberFormat="1" applyFont="1" applyBorder="1" applyAlignment="1">
      <x:alignment horizontal="center" vertical="center"/>
    </x:xf>
    <x:xf numFmtId="49" fontId="22" fillId="0" borderId="34" xfId="0" applyNumberFormat="1" applyFont="1" applyBorder="1" applyAlignment="1">
      <x:alignment horizontal="center" vertical="center" wrapText="1"/>
    </x:xf>
    <x:xf numFmtId="49" fontId="22" fillId="0" borderId="33" xfId="0" applyNumberFormat="1" applyFont="1" applyBorder="1" applyAlignment="1">
      <x:alignment horizontal="center" vertical="center" wrapText="1"/>
    </x:xf>
    <x:xf numFmtId="0" fontId="22" fillId="0" borderId="35" xfId="0" applyFont="1" applyBorder="1" applyAlignment="1">
      <x:alignment horizontal="center" vertical="center" wrapText="1"/>
    </x:xf>
    <x:xf numFmtId="0" fontId="22" fillId="0" borderId="36" xfId="0" applyFont="1" applyBorder="1" applyAlignment="1">
      <x:alignment horizontal="center" vertical="center" wrapText="1"/>
    </x:xf>
    <x:xf numFmtId="0" fontId="14" fillId="5" borderId="37" xfId="0" applyFont="1" applyFill="1" applyBorder="1"/>
    <x:xf numFmtId="0" fontId="14" fillId="5" borderId="5" xfId="0" applyFont="1" applyFill="1" applyBorder="1"/>
    <x:xf numFmtId="0" fontId="14" fillId="4" borderId="32" xfId="0" applyFont="1" applyFill="1" applyBorder="1"/>
    <x:xf numFmtId="0" fontId="14" fillId="4" borderId="4" xfId="0" applyFont="1" applyFill="1" applyBorder="1"/>
    <x:xf numFmtId="0" fontId="14" fillId="4" borderId="31" xfId="0" applyFont="1" applyFill="1" applyBorder="1"/>
    <x:xf numFmtId="49" fontId="14" fillId="0" borderId="2" xfId="0" applyNumberFormat="1" applyFont="1" applyBorder="1" applyAlignment="1">
      <x:alignment horizontal="center" vertical="center"/>
    </x:xf>
    <x:xf numFmtId="49" fontId="14" fillId="5" borderId="3" xfId="0" applyNumberFormat="1" applyFont="1" applyFill="1" applyBorder="1" applyAlignment="1">
      <x:alignment horizontal="center" vertical="center"/>
    </x:xf>
    <x:xf numFmtId="0" fontId="20" fillId="0" borderId="0" xfId="1" applyFont="1" applyAlignment="1">
      <x:alignment wrapText="1"/>
    </x:xf>
    <x:xf numFmtId="0" fontId="5" fillId="0" borderId="18" xfId="0" applyFont="1" applyBorder="1" applyAlignment="1">
      <x:alignment horizontal="center" vertical="center" wrapText="1"/>
    </x:xf>
    <x:xf numFmtId="0" fontId="5" fillId="0" borderId="19" xfId="0" applyFont="1" applyBorder="1" applyAlignment="1">
      <x:alignment horizontal="center" vertical="center" wrapText="1"/>
    </x:xf>
    <x:xf numFmtId="0" fontId="13" fillId="0" borderId="6" xfId="0" applyFont="1" applyBorder="1"/>
    <x:xf numFmtId="0" fontId="7" fillId="0" borderId="21" xfId="0" applyFont="1" applyBorder="1" applyAlignment="1">
      <x:alignment horizontal="right"/>
    </x:xf>
    <x:xf numFmtId="0" fontId="6" fillId="0" borderId="0" xfId="0" applyFont="1" applyAlignment="1">
      <x:alignment vertical="center" wrapText="1"/>
    </x:xf>
    <x:xf numFmtId="0" fontId="7" fillId="0" borderId="6" xfId="0" applyFont="1" applyBorder="1" applyAlignment="1">
      <x:alignment horizontal="center" vertical="center" wrapText="1"/>
    </x:xf>
    <x:xf numFmtId="3" fontId="7" fillId="0" borderId="6" xfId="0" applyNumberFormat="1" applyFont="1" applyBorder="1" applyAlignment="1">
      <x:alignment horizontal="center" vertical="center" wrapText="1"/>
    </x:xf>
    <x:xf numFmtId="3" fontId="7" fillId="0" borderId="6" xfId="0" applyNumberFormat="1" applyFont="1" applyBorder="1"/>
    <x:xf numFmtId="3" fontId="7" fillId="0" borderId="5" xfId="0" applyNumberFormat="1" applyFont="1" applyBorder="1"/>
    <x:xf numFmtId="0" fontId="7" fillId="0" borderId="27" xfId="0" applyFont="1" applyBorder="1"/>
    <x:xf numFmtId="0" fontId="17" fillId="0" borderId="0" xfId="0" applyFont="1" applyAlignment="1">
      <x:alignment horizontal="right" wrapText="1"/>
    </x:xf>
    <x:xf numFmtId="0" fontId="18" fillId="0" borderId="64" xfId="0" applyFont="1" applyBorder="1" applyAlignment="1">
      <x:alignment horizontal="center" wrapText="1"/>
    </x:xf>
    <x:xf numFmtId="0" fontId="18" fillId="0" borderId="0" xfId="0" applyFont="1" applyAlignment="1">
      <x:alignment horizontal="center" wrapText="1"/>
    </x:xf>
    <x:xf numFmtId="0" fontId="6" fillId="5" borderId="65" xfId="0" applyFont="1" applyFill="1" applyBorder="1" applyAlignment="1">
      <x:alignment horizontal="center" vertical="center" wrapText="1"/>
    </x:xf>
    <x:xf numFmtId="0" fontId="6" fillId="5" borderId="25" xfId="0" applyFont="1" applyFill="1" applyBorder="1" applyAlignment="1">
      <x:alignment horizontal="center" vertical="center" wrapText="1"/>
    </x:xf>
    <x:xf numFmtId="0" fontId="7" fillId="0" borderId="19" xfId="0" applyFont="1" applyBorder="1" applyAlignment="1">
      <x:alignment horizontal="center" vertical="center" wrapText="1"/>
    </x:xf>
    <x:xf numFmtId="0" fontId="7" fillId="0" borderId="5" xfId="0" applyFont="1" applyBorder="1" applyAlignment="1">
      <x:alignment horizontal="center" vertical="center" wrapText="1"/>
    </x:xf>
    <x:xf numFmtId="0" fontId="6" fillId="0" borderId="64" xfId="0" applyFont="1" applyBorder="1"/>
    <x:xf numFmtId="0" fontId="7" fillId="0" borderId="64" xfId="0" applyFont="1" applyBorder="1" applyAlignment="1">
      <x:alignment horizontal="right"/>
    </x:xf>
    <x:xf numFmtId="0" fontId="40" fillId="0" borderId="66" xfId="0" applyFont="1" applyBorder="1" applyAlignment="1">
      <x:alignment horizontal="left" vertical="center"/>
    </x:xf>
    <x:xf numFmtId="3" fontId="7" fillId="0" borderId="66" xfId="0" applyNumberFormat="1" applyFont="1" applyBorder="1" applyAlignment="1">
      <x:alignment horizontal="center" vertical="center"/>
    </x:xf>
    <x:xf numFmtId="0" fontId="6" fillId="4" borderId="0" xfId="0" applyFont="1" applyFill="1" applyAlignment="1">
      <x:alignment horizontal="center" vertical="center"/>
    </x:xf>
    <x:xf numFmtId="0" fontId="7" fillId="0" borderId="64" xfId="0" applyFont="1" applyBorder="1"/>
    <x:xf numFmtId="3" fontId="6" fillId="0" borderId="11" xfId="0" applyNumberFormat="1" applyFont="1" applyBorder="1" applyAlignment="1">
      <x:alignment horizontal="center" vertical="center"/>
    </x:xf>
    <x:xf numFmtId="0" fontId="7" fillId="0" borderId="0" xfId="0" applyFont="1" applyAlignment="1">
      <x:alignment horizontal="left" vertical="center" wrapText="1"/>
    </x:xf>
    <x:xf numFmtId="3" fontId="7" fillId="0" borderId="0" xfId="0" applyNumberFormat="1" applyFont="1" applyAlignment="1">
      <x:alignment horizontal="center" vertical="center"/>
    </x:xf>
    <x:xf numFmtId="0" fontId="6" fillId="6" borderId="65" xfId="0" applyFont="1" applyFill="1" applyBorder="1" applyAlignment="1">
      <x:alignment horizontal="center" vertical="center"/>
    </x:xf>
    <x:xf numFmtId="0" fontId="6" fillId="6" borderId="31" xfId="0" applyFont="1" applyFill="1" applyBorder="1" applyAlignment="1">
      <x:alignment horizontal="center" vertical="center"/>
    </x:xf>
    <x:xf numFmtId="0" fontId="6" fillId="6" borderId="25" xfId="0" applyFont="1" applyFill="1" applyBorder="1" applyAlignment="1">
      <x:alignment horizontal="center" vertical="center" wrapText="1"/>
    </x:xf>
    <x:xf numFmtId="0" fontId="6" fillId="6" borderId="16" xfId="0" applyFont="1" applyFill="1" applyBorder="1" applyAlignment="1">
      <x:alignment horizontal="center" vertical="center"/>
    </x:xf>
    <x:xf numFmtId="0" fontId="6" fillId="6" borderId="65" xfId="0" applyFont="1" applyFill="1" applyBorder="1" applyAlignment="1">
      <x:alignment horizontal="center" vertical="center" wrapText="1"/>
    </x:xf>
    <x:xf numFmtId="0" fontId="21" fillId="0" borderId="38" xfId="0" applyFont="1" applyBorder="1" applyAlignment="1">
      <x:alignment horizontal="center" vertical="center"/>
    </x:xf>
    <x:xf numFmtId="3" fontId="21" fillId="0" borderId="39" xfId="0" applyNumberFormat="1" applyFont="1" applyBorder="1" applyAlignment="1">
      <x:alignment horizontal="center" vertical="center"/>
    </x:xf>
    <x:xf numFmtId="3" fontId="21" fillId="0" borderId="10" xfId="0" applyNumberFormat="1" applyFont="1" applyBorder="1" applyAlignment="1">
      <x:alignment horizontal="center" vertical="center"/>
    </x:xf>
    <x:xf numFmtId="0" fontId="21" fillId="0" borderId="68" xfId="0" applyFont="1" applyBorder="1" applyAlignment="1">
      <x:alignment horizontal="center" vertical="center"/>
    </x:xf>
    <x:xf numFmtId="0" fontId="21" fillId="0" borderId="37" xfId="0" applyFont="1" applyBorder="1" applyAlignment="1">
      <x:alignment horizontal="center" vertical="center"/>
    </x:xf>
    <x:xf numFmtId="3" fontId="21" fillId="0" borderId="32" xfId="0" applyNumberFormat="1" applyFont="1" applyBorder="1" applyAlignment="1">
      <x:alignment horizontal="center" vertical="center"/>
    </x:xf>
    <x:xf numFmtId="0" fontId="21" fillId="0" borderId="6" xfId="0" applyFont="1" applyBorder="1" applyAlignment="1">
      <x:alignment horizontal="center" vertical="center"/>
    </x:xf>
    <x:xf numFmtId="9" fontId="21" fillId="0" borderId="22" xfId="2" applyFont="1" applyBorder="1" applyAlignment="1">
      <x:alignment horizontal="center" vertical="center"/>
    </x:xf>
    <x:xf numFmtId="3" fontId="21" fillId="0" borderId="1" xfId="0" applyNumberFormat="1" applyFont="1" applyBorder="1" applyAlignment="1">
      <x:alignment horizontal="center" vertical="center"/>
    </x:xf>
    <x:xf numFmtId="0" fontId="21" fillId="0" borderId="6" xfId="0" applyFont="1" applyBorder="1" applyAlignment="1">
      <x:alignment horizontal="center" vertical="center" wrapText="1"/>
    </x:xf>
    <x:xf numFmtId="0" fontId="21" fillId="0" borderId="5" xfId="0" applyFont="1" applyBorder="1" applyAlignment="1">
      <x:alignment horizontal="center" vertical="center"/>
    </x:xf>
    <x:xf numFmtId="3" fontId="21" fillId="0" borderId="4" xfId="0" applyNumberFormat="1" applyFont="1" applyBorder="1" applyAlignment="1">
      <x:alignment horizontal="center" vertical="center"/>
    </x:xf>
    <x:xf numFmtId="0" fontId="21" fillId="0" borderId="24" xfId="0" applyFont="1" applyBorder="1" applyAlignment="1">
      <x:alignment horizontal="center" vertical="center"/>
    </x:xf>
    <x:xf numFmtId="0" fontId="21" fillId="0" borderId="11" xfId="0" applyFont="1" applyBorder="1" applyAlignment="1">
      <x:alignment horizontal="center" vertical="center"/>
    </x:xf>
    <x:xf numFmtId="9" fontId="21" fillId="0" borderId="24" xfId="0" applyNumberFormat="1" applyFont="1" applyBorder="1" applyAlignment="1">
      <x:alignment horizontal="center" vertical="center"/>
    </x:xf>
    <x:xf numFmtId="9" fontId="21" fillId="0" borderId="22" xfId="0" applyNumberFormat="1" applyFont="1" applyBorder="1" applyAlignment="1">
      <x:alignment horizontal="center" vertical="center"/>
    </x:xf>
    <x:xf numFmtId="0" fontId="21" fillId="0" borderId="25" xfId="0" applyFont="1" applyBorder="1" applyAlignment="1">
      <x:alignment horizontal="center" vertical="center"/>
    </x:xf>
    <x:xf numFmtId="9" fontId="21" fillId="0" borderId="65" xfId="0" applyNumberFormat="1" applyFont="1" applyBorder="1" applyAlignment="1">
      <x:alignment horizontal="center" vertical="center"/>
    </x:xf>
    <x:xf numFmtId="3" fontId="21" fillId="0" borderId="31" xfId="0" applyNumberFormat="1" applyFont="1" applyBorder="1" applyAlignment="1">
      <x:alignment horizontal="center" vertical="center"/>
    </x:xf>
    <x:xf numFmtId="0" fontId="21" fillId="0" borderId="19" xfId="0" applyFont="1" applyBorder="1" applyAlignment="1">
      <x:alignment horizontal="center" vertical="center"/>
    </x:xf>
    <x:xf numFmtId="9" fontId="21" fillId="0" borderId="33" xfId="0" applyNumberFormat="1" applyFont="1" applyBorder="1" applyAlignment="1">
      <x:alignment horizontal="center" vertical="center"/>
    </x:xf>
    <x:xf numFmtId="3" fontId="21" fillId="0" borderId="18" xfId="0" applyNumberFormat="1" applyFont="1" applyBorder="1" applyAlignment="1">
      <x:alignment horizontal="center" vertical="center"/>
    </x:xf>
    <x:xf numFmtId="0" fontId="6" fillId="0" borderId="0" xfId="0" applyFont="1" applyAlignment="1">
      <x:alignment horizontal="center" vertical="center"/>
    </x:xf>
    <x:xf numFmtId="3" fontId="21" fillId="0" borderId="0" xfId="0" applyNumberFormat="1" applyFont="1" applyAlignment="1">
      <x:alignment horizontal="center" vertical="center"/>
    </x:xf>
    <x:xf numFmtId="0" fontId="21" fillId="0" borderId="0" xfId="0" applyFont="1" applyAlignment="1">
      <x:alignment horizontal="center" vertical="center"/>
    </x:xf>
    <x:xf numFmtId="3" fontId="13" fillId="0" borderId="31" xfId="0" applyNumberFormat="1" applyFont="1" applyBorder="1" applyAlignment="1">
      <x:alignment horizontal="right" vertical="center" wrapText="1"/>
    </x:xf>
    <x:xf numFmtId="3" fontId="13" fillId="0" borderId="31" xfId="0" applyNumberFormat="1" applyFont="1" applyBorder="1" applyAlignment="1">
      <x:alignment horizontal="left" vertical="center" wrapText="1"/>
    </x:xf>
    <x:xf numFmtId="3" fontId="13" fillId="0" borderId="31" xfId="0" applyNumberFormat="1" applyFont="1" applyBorder="1" applyAlignment="1">
      <x:alignment horizontal="center" vertical="center" wrapText="1"/>
    </x:xf>
    <x:xf numFmtId="3" fontId="13" fillId="0" borderId="25" xfId="0" applyNumberFormat="1" applyFont="1" applyBorder="1" applyAlignment="1">
      <x:alignment horizontal="center" vertical="center" wrapText="1"/>
    </x:xf>
    <x:xf numFmtId="49" fontId="13" fillId="2" borderId="16" xfId="1" applyNumberFormat="1" applyFont="1" applyFill="1" applyBorder="1" applyAlignment="1">
      <x:alignment horizontal="center" vertical="center"/>
    </x:xf>
    <x:xf numFmtId="0" fontId="13" fillId="2" borderId="31" xfId="1" applyFont="1" applyFill="1" applyBorder="1" applyAlignment="1">
      <x:alignment horizontal="left" vertical="center" wrapText="1"/>
    </x:xf>
    <x:xf numFmtId="49" fontId="13" fillId="2" borderId="2" xfId="1" applyNumberFormat="1" applyFont="1" applyFill="1" applyBorder="1" applyAlignment="1">
      <x:alignment horizontal="center" vertical="center"/>
    </x:xf>
    <x:xf numFmtId="49" fontId="13" fillId="2" borderId="1" xfId="1" applyNumberFormat="1" applyFont="1" applyFill="1" applyBorder="1" applyAlignment="1">
      <x:alignment horizontal="left" vertical="center" wrapText="1"/>
    </x:xf>
    <x:xf numFmtId="0" fontId="13" fillId="2" borderId="1" xfId="1" applyFont="1" applyFill="1" applyBorder="1" applyAlignment="1">
      <x:alignment horizontal="left" vertical="center"/>
    </x:xf>
    <x:xf numFmtId="49" fontId="13" fillId="2" borderId="12" xfId="1" applyNumberFormat="1" applyFont="1" applyFill="1" applyBorder="1" applyAlignment="1">
      <x:alignment horizontal="center" vertical="center"/>
    </x:xf>
    <x:xf numFmtId="0" fontId="13" fillId="2" borderId="4" xfId="1" applyFont="1" applyFill="1" applyBorder="1" applyAlignment="1">
      <x:alignment horizontal="left" vertical="center" wrapText="1"/>
    </x:xf>
    <x:xf numFmtId="0" fontId="21" fillId="0" borderId="38" xfId="0" applyFont="1" applyBorder="1" applyAlignment="1">
      <x:alignment vertical="center" wrapText="1"/>
    </x:xf>
    <x:xf numFmtId="0" fontId="21" fillId="0" borderId="37" xfId="0" applyFont="1" applyBorder="1" applyAlignment="1">
      <x:alignment vertical="center" wrapText="1"/>
    </x:xf>
    <x:xf numFmtId="3" fontId="21" fillId="0" borderId="39" xfId="0" applyNumberFormat="1" applyFont="1" applyBorder="1" applyAlignment="1">
      <x:alignment vertical="center"/>
    </x:xf>
    <x:xf numFmtId="3" fontId="21" fillId="0" borderId="32" xfId="0" applyNumberFormat="1" applyFont="1" applyBorder="1" applyAlignment="1">
      <x:alignment vertical="center"/>
    </x:xf>
    <x:xf numFmtId="9" fontId="21" fillId="0" borderId="43" xfId="2" applyFont="1" applyBorder="1" applyAlignment="1">
      <x:alignment vertical="center"/>
    </x:xf>
    <x:xf numFmtId="9" fontId="21" fillId="0" borderId="68" xfId="2" applyFont="1" applyBorder="1" applyAlignment="1">
      <x:alignment vertical="center"/>
    </x:xf>
    <x:xf numFmtId="0" fontId="21" fillId="0" borderId="38" xfId="0" applyFont="1" applyBorder="1" applyAlignment="1">
      <x:alignment vertical="center"/>
    </x:xf>
    <x:xf numFmtId="0" fontId="21" fillId="0" borderId="37" xfId="0" applyFont="1" applyBorder="1" applyAlignment="1">
      <x:alignment vertical="center"/>
    </x:xf>
    <x:xf numFmtId="0" fontId="21" fillId="0" borderId="43" xfId="0" applyFont="1" applyBorder="1" applyAlignment="1">
      <x:alignment vertical="center"/>
    </x:xf>
    <x:xf numFmtId="0" fontId="21" fillId="0" borderId="68" xfId="0" applyFont="1" applyBorder="1" applyAlignment="1">
      <x:alignment vertical="center"/>
    </x:xf>
    <x:xf numFmtId="0" fontId="6" fillId="0" borderId="64" xfId="0" applyFont="1" applyBorder="1" applyAlignment="1">
      <x:alignment horizontal="center" vertical="center" wrapText="1"/>
    </x:xf>
    <x:xf numFmtId="0" fontId="6" fillId="6" borderId="59" xfId="0" applyFont="1" applyFill="1" applyBorder="1" applyAlignment="1">
      <x:alignment horizontal="center" vertical="center" wrapText="1"/>
    </x:xf>
    <x:xf numFmtId="0" fontId="21" fillId="0" borderId="16" xfId="0" applyFont="1" applyBorder="1" applyAlignment="1">
      <x:alignment vertical="center"/>
    </x:xf>
    <x:xf numFmtId="0" fontId="21" fillId="0" borderId="25" xfId="0" applyFont="1" applyBorder="1" applyAlignment="1">
      <x:alignment vertical="center"/>
    </x:xf>
    <x:xf numFmtId="9" fontId="21" fillId="0" borderId="65" xfId="2" applyFont="1" applyBorder="1" applyAlignment="1">
      <x:alignment vertical="center"/>
    </x:xf>
    <x:xf numFmtId="3" fontId="21" fillId="0" borderId="31" xfId="0" applyNumberFormat="1" applyFont="1" applyBorder="1" applyAlignment="1">
      <x:alignment vertical="center"/>
    </x:xf>
    <x:xf numFmtId="0" fontId="21" fillId="0" borderId="25" xfId="0" applyFont="1" applyBorder="1" applyAlignment="1">
      <x:alignment vertical="center" wrapText="1"/>
    </x:xf>
    <x:xf numFmtId="9" fontId="21" fillId="0" borderId="16" xfId="0" applyNumberFormat="1" applyFont="1" applyBorder="1" applyAlignment="1">
      <x:alignment horizontal="center" vertical="center" wrapText="1"/>
    </x:xf>
    <x:xf numFmtId="9" fontId="21" fillId="0" borderId="29" xfId="0" applyNumberFormat="1" applyFont="1" applyBorder="1" applyAlignment="1">
      <x:alignment horizontal="center" vertical="center"/>
    </x:xf>
    <x:xf numFmtId="0" fontId="21" fillId="0" borderId="48" xfId="0" applyFont="1" applyBorder="1" applyAlignment="1">
      <x:alignment horizontal="center" vertical="center"/>
    </x:xf>
    <x:xf numFmtId="9" fontId="21" fillId="0" borderId="43" xfId="0" applyNumberFormat="1" applyFont="1" applyBorder="1" applyAlignment="1">
      <x:alignment horizontal="center" vertical="center"/>
    </x:xf>
    <x:xf numFmtId="0" fontId="21" fillId="0" borderId="25" xfId="0" applyFont="1" applyBorder="1" applyAlignment="1">
      <x:alignment horizontal="center" vertical="center" wrapText="1"/>
    </x:xf>
    <x:xf numFmtId="9" fontId="21" fillId="0" borderId="16" xfId="0" applyNumberFormat="1" applyFont="1" applyBorder="1" applyAlignment="1">
      <x:alignment horizontal="center" vertical="center"/>
    </x:xf>
    <x:xf numFmtId="0" fontId="21" fillId="0" borderId="16" xfId="0" applyFont="1" applyBorder="1" applyAlignment="1">
      <x:alignment horizontal="center" vertical="center"/>
    </x:xf>
    <x:xf numFmtId="9" fontId="21" fillId="0" borderId="48" xfId="0" applyNumberFormat="1" applyFont="1" applyBorder="1" applyAlignment="1">
      <x:alignment horizontal="center" vertical="center"/>
    </x:xf>
    <x:xf numFmtId="9" fontId="21" fillId="0" borderId="69" xfId="2" applyFont="1" applyBorder="1" applyAlignment="1">
      <x:alignment horizontal="center" vertical="center"/>
    </x:xf>
    <x:xf numFmtId="9" fontId="21" fillId="0" borderId="68" xfId="0" applyNumberFormat="1" applyFont="1" applyBorder="1" applyAlignment="1">
      <x:alignment horizontal="center" vertical="center"/>
    </x:xf>
    <x:xf numFmtId="0" fontId="21" fillId="0" borderId="49" xfId="0" applyFont="1" applyBorder="1" applyAlignment="1">
      <x:alignment horizontal="center" vertical="center"/>
    </x:xf>
    <x:xf numFmtId="9" fontId="21" fillId="0" borderId="17" xfId="0" applyNumberFormat="1" applyFont="1" applyBorder="1" applyAlignment="1">
      <x:alignment horizontal="center" vertical="center" wrapText="1"/>
    </x:xf>
    <x:xf numFmtId="0" fontId="21" fillId="0" borderId="19" xfId="0" applyFont="1" applyBorder="1" applyAlignment="1">
      <x:alignment horizontal="center" vertical="center" wrapText="1"/>
    </x:xf>
    <x:xf numFmtId="9" fontId="21" fillId="0" borderId="2" xfId="0" applyNumberFormat="1" applyFont="1" applyBorder="1" applyAlignment="1">
      <x:alignment horizontal="center" vertical="center" wrapText="1"/>
    </x:xf>
    <x:xf numFmtId="9" fontId="21" fillId="0" borderId="29" xfId="2" applyFont="1" applyBorder="1" applyAlignment="1">
      <x:alignment horizontal="left" vertical="center"/>
    </x:xf>
    <x:xf numFmtId="9" fontId="21" fillId="0" borderId="2" xfId="2" applyFont="1" applyBorder="1" applyAlignment="1">
      <x:alignment vertical="center"/>
    </x:xf>
    <x:xf numFmtId="0" fontId="6" fillId="0" borderId="43" xfId="0" applyFont="1" applyBorder="1" applyAlignment="1">
      <x:alignment vertical="center" wrapText="1"/>
    </x:xf>
    <x:xf numFmtId="0" fontId="6" fillId="0" borderId="14" xfId="0" applyFont="1" applyBorder="1" applyAlignment="1">
      <x:alignment vertical="center" wrapText="1"/>
    </x:xf>
    <x:xf numFmtId="0" fontId="21" fillId="0" borderId="0" xfId="0" applyFont="1" applyAlignment="1">
      <x:alignment horizontal="center" vertical="center" wrapText="1"/>
    </x:xf>
    <x:xf numFmtId="0" fontId="7" fillId="4" borderId="0" xfId="0" applyFont="1" applyFill="1"/>
    <x:xf numFmtId="0" fontId="6" fillId="4" borderId="0" xfId="0" applyFont="1" applyFill="1" applyAlignment="1">
      <x:alignment vertical="center" wrapText="1"/>
    </x:xf>
    <x:xf numFmtId="0" fontId="6" fillId="4" borderId="0" xfId="0" applyFont="1" applyFill="1" applyAlignment="1">
      <x:alignment horizontal="center" vertical="center" wrapText="1"/>
    </x:xf>
    <x:xf numFmtId="3" fontId="21" fillId="4" borderId="0" xfId="0" applyNumberFormat="1" applyFont="1" applyFill="1" applyAlignment="1">
      <x:alignment horizontal="center" vertical="center"/>
    </x:xf>
    <x:xf numFmtId="0" fontId="21" fillId="4" borderId="0" xfId="0" applyFont="1" applyFill="1" applyAlignment="1">
      <x:alignment horizontal="center" vertical="center" wrapText="1"/>
    </x:xf>
    <x:xf numFmtId="0" fontId="6" fillId="6" borderId="64" xfId="0" applyFont="1" applyFill="1" applyBorder="1" applyAlignment="1">
      <x:alignment horizontal="center" vertical="center"/>
    </x:xf>
    <x:xf numFmtId="0" fontId="21" fillId="0" borderId="41" xfId="0" applyFont="1" applyBorder="1" applyAlignment="1">
      <x:alignment vertical="center"/>
    </x:xf>
    <x:xf numFmtId="0" fontId="21" fillId="0" borderId="0" xfId="0" applyFont="1" applyAlignment="1">
      <x:alignment vertical="center"/>
    </x:xf>
    <x:xf numFmtId="0" fontId="21" fillId="0" borderId="75" xfId="0" applyFont="1" applyBorder="1" applyAlignment="1">
      <x:alignment horizontal="center" vertical="center"/>
    </x:xf>
    <x:xf numFmtId="0" fontId="21" fillId="0" borderId="74" xfId="0" applyFont="1" applyBorder="1" applyAlignment="1">
      <x:alignment horizontal="center" vertical="center"/>
    </x:xf>
    <x:xf numFmtId="0" fontId="21" fillId="0" borderId="30" xfId="0" applyFont="1" applyBorder="1" applyAlignment="1">
      <x:alignment horizontal="left" vertical="center"/>
    </x:xf>
    <x:xf numFmtId="0" fontId="21" fillId="0" borderId="58" xfId="0" applyFont="1" applyBorder="1" applyAlignment="1">
      <x:alignment vertical="center"/>
    </x:xf>
    <x:xf numFmtId="0" fontId="21" fillId="0" borderId="26" xfId="0" applyFont="1" applyBorder="1" applyAlignment="1">
      <x:alignment vertical="center"/>
    </x:xf>
    <x:xf numFmtId="0" fontId="21" fillId="0" borderId="26" xfId="0" applyFont="1" applyBorder="1" applyAlignment="1">
      <x:alignment horizontal="center" vertical="center"/>
    </x:xf>
    <x:xf numFmtId="0" fontId="21" fillId="0" borderId="55" xfId="0" applyFont="1" applyBorder="1" applyAlignment="1">
      <x:alignment horizontal="center" vertical="center"/>
    </x:xf>
    <x:xf numFmtId="0" fontId="21" fillId="0" borderId="61" xfId="0" applyFont="1" applyBorder="1" applyAlignment="1">
      <x:alignment horizontal="center" vertical="center"/>
    </x:xf>
    <x:xf numFmtId="0" fontId="6" fillId="6" borderId="7" xfId="0" applyFont="1" applyFill="1" applyBorder="1" applyAlignment="1">
      <x:alignment horizontal="center" vertical="center" wrapText="1"/>
    </x:xf>
    <x:xf numFmtId="0" fontId="7" fillId="6" borderId="4" xfId="0" applyFont="1" applyFill="1" applyBorder="1"/>
    <x:xf numFmtId="0" fontId="7" fillId="6" borderId="64" xfId="0" applyFont="1" applyFill="1" applyBorder="1"/>
    <x:xf numFmtId="0" fontId="7" fillId="0" borderId="29" xfId="0" applyFont="1" applyBorder="1"/>
    <x:xf numFmtId="0" fontId="7" fillId="6" borderId="46" xfId="0" applyFont="1" applyFill="1" applyBorder="1"/>
    <x:xf numFmtId="0" fontId="7" fillId="6" borderId="35" xfId="0" applyFont="1" applyFill="1" applyBorder="1"/>
    <x:xf numFmtId="0" fontId="7" fillId="6" borderId="57" xfId="0" applyFont="1" applyFill="1" applyBorder="1"/>
    <x:xf numFmtId="0" fontId="7" fillId="6" borderId="1" xfId="0" applyFont="1" applyFill="1" applyBorder="1"/>
    <x:xf numFmtId="0" fontId="7" fillId="6" borderId="50" xfId="0" applyFont="1" applyFill="1" applyBorder="1"/>
    <x:xf numFmtId="0" fontId="7" fillId="6" borderId="21" xfId="0" applyFont="1" applyFill="1" applyBorder="1"/>
    <x:xf numFmtId="0" fontId="7" fillId="6" borderId="45" xfId="0" applyFont="1" applyFill="1" applyBorder="1"/>
    <x:xf numFmtId="0" fontId="7" fillId="6" borderId="59" xfId="0" applyFont="1" applyFill="1" applyBorder="1"/>
    <x:xf numFmtId="0" fontId="42" fillId="0" borderId="0" xfId="0" applyFont="1"/>
    <x:xf numFmtId="0" fontId="43" fillId="0" borderId="0" xfId="0" applyFont="1"/>
    <x:xf numFmtId="0" fontId="42" fillId="0" borderId="64" xfId="0" applyFont="1" applyBorder="1"/>
    <x:xf numFmtId="0" fontId="42" fillId="0" borderId="64" xfId="0" applyFont="1" applyBorder="1" applyAlignment="1">
      <x:alignment horizontal="right"/>
    </x:xf>
    <x:xf numFmtId="0" fontId="45" fillId="3" borderId="35" xfId="0" applyFont="1" applyFill="1" applyBorder="1" applyAlignment="1">
      <x:alignment horizontal="center" vertical="center" wrapText="1"/>
    </x:xf>
    <x:xf numFmtId="49" fontId="21" fillId="3" borderId="63" xfId="0" applyNumberFormat="1" applyFont="1" applyFill="1" applyBorder="1" applyAlignment="1">
      <x:alignment horizontal="center" vertical="center" wrapText="1"/>
    </x:xf>
    <x:xf numFmtId="49" fontId="21" fillId="3" borderId="35" xfId="0" applyNumberFormat="1" applyFont="1" applyFill="1" applyBorder="1" applyAlignment="1">
      <x:alignment horizontal="center" vertical="center" wrapText="1"/>
    </x:xf>
    <x:xf numFmtId="0" fontId="42" fillId="0" borderId="0" xfId="0" applyFont="1" applyAlignment="1">
      <x:alignment horizontal="center" vertical="center" wrapText="1"/>
    </x:xf>
    <x:xf numFmtId="0" fontId="42" fillId="0" borderId="66" xfId="0" applyFont="1" applyBorder="1" applyAlignment="1">
      <x:alignment horizontal="center" vertical="center"/>
    </x:xf>
    <x:xf numFmtId="0" fontId="42" fillId="0" borderId="71" xfId="0" applyFont="1" applyBorder="1" applyAlignment="1">
      <x:alignment horizontal="right"/>
    </x:xf>
    <x:xf numFmtId="0" fontId="42" fillId="0" borderId="66" xfId="0" applyFont="1" applyBorder="1" applyAlignment="1">
      <x:alignment horizontal="right"/>
    </x:xf>
    <x:xf numFmtId="3" fontId="42" fillId="0" borderId="66" xfId="0" applyNumberFormat="1" applyFont="1" applyBorder="1" applyAlignment="1">
      <x:alignment horizontal="right"/>
    </x:xf>
    <x:xf numFmtId="3" fontId="42" fillId="0" borderId="71" xfId="0" applyNumberFormat="1" applyFont="1" applyBorder="1" applyAlignment="1">
      <x:alignment horizontal="right"/>
    </x:xf>
    <x:xf numFmtId="0" fontId="42" fillId="0" borderId="0" xfId="0" applyFont="1" applyAlignment="1">
      <x:alignment horizontal="right"/>
    </x:xf>
    <x:xf numFmtId="0" fontId="42" fillId="0" borderId="26" xfId="0" applyFont="1" applyBorder="1" applyAlignment="1">
      <x:alignment horizontal="center" vertical="center"/>
    </x:xf>
    <x:xf numFmtId="0" fontId="42" fillId="0" borderId="73" xfId="0" applyFont="1" applyBorder="1" applyAlignment="1">
      <x:alignment horizontal="right"/>
    </x:xf>
    <x:xf numFmtId="0" fontId="42" fillId="0" borderId="26" xfId="0" applyFont="1" applyBorder="1" applyAlignment="1">
      <x:alignment horizontal="right"/>
    </x:xf>
    <x:xf numFmtId="3" fontId="42" fillId="0" borderId="26" xfId="0" applyNumberFormat="1" applyFont="1" applyBorder="1" applyAlignment="1">
      <x:alignment horizontal="right"/>
    </x:xf>
    <x:xf numFmtId="3" fontId="42" fillId="0" borderId="73" xfId="0" applyNumberFormat="1" applyFont="1" applyBorder="1" applyAlignment="1">
      <x:alignment horizontal="right"/>
    </x:xf>
    <x:xf numFmtId="0" fontId="42" fillId="0" borderId="67" xfId="0" applyFont="1" applyBorder="1" applyAlignment="1">
      <x:alignment horizontal="right"/>
    </x:xf>
    <x:xf numFmtId="3" fontId="42" fillId="0" borderId="67" xfId="0" applyNumberFormat="1" applyFont="1" applyBorder="1" applyAlignment="1">
      <x:alignment horizontal="right"/>
    </x:xf>
    <x:xf numFmtId="3" fontId="42" fillId="0" borderId="70" xfId="0" applyNumberFormat="1" applyFont="1" applyBorder="1" applyAlignment="1">
      <x:alignment horizontal="right"/>
    </x:xf>
    <x:xf numFmtId="0" fontId="42" fillId="3" borderId="57" xfId="0" applyFont="1" applyFill="1" applyBorder="1" applyAlignment="1">
      <x:alignment horizontal="right" vertical="center"/>
    </x:xf>
    <x:xf numFmtId="0" fontId="42" fillId="3" borderId="57" xfId="0" applyFont="1" applyFill="1" applyBorder="1"/>
    <x:xf numFmtId="0" fontId="42" fillId="3" borderId="46" xfId="0" applyFont="1" applyFill="1" applyBorder="1"/>
    <x:xf numFmtId="0" fontId="42" fillId="0" borderId="21" xfId="0" applyFont="1" applyBorder="1" applyAlignment="1">
      <x:alignment horizontal="right"/>
    </x:xf>
    <x:xf numFmtId="0" fontId="42" fillId="4" borderId="0" xfId="0" applyFont="1" applyFill="1"/>
    <x:xf numFmtId="0" fontId="42" fillId="4" borderId="0" xfId="0" applyFont="1" applyFill="1" applyAlignment="1">
      <x:alignment horizontal="right" vertical="center"/>
    </x:xf>
    <x:xf numFmtId="0" fontId="42" fillId="4" borderId="21" xfId="0" applyFont="1" applyFill="1" applyBorder="1"/>
    <x:xf numFmtId="0" fontId="46" fillId="0" borderId="0" xfId="0" applyFont="1" applyAlignment="1">
      <x:alignment vertical="center"/>
    </x:xf>
    <x:xf numFmtId="49" fontId="21" fillId="3" borderId="29" xfId="0" applyNumberFormat="1" applyFont="1" applyFill="1" applyBorder="1" applyAlignment="1">
      <x:alignment horizontal="center" vertical="center" wrapText="1"/>
    </x:xf>
    <x:xf numFmtId="49" fontId="21" fillId="3" borderId="5" xfId="0" applyNumberFormat="1" applyFont="1" applyFill="1" applyBorder="1" applyAlignment="1">
      <x:alignment horizontal="center" vertical="center" wrapText="1"/>
    </x:xf>
    <x:xf numFmtId="0" fontId="42" fillId="0" borderId="36" xfId="0" applyFont="1" applyBorder="1" applyAlignment="1">
      <x:alignment horizontal="center" vertical="center"/>
    </x:xf>
    <x:xf numFmtId="3" fontId="42" fillId="0" borderId="24" xfId="0" applyNumberFormat="1" applyFont="1" applyBorder="1" applyAlignment="1">
      <x:alignment horizontal="right"/>
    </x:xf>
    <x:xf numFmtId="3" fontId="42" fillId="0" borderId="11" xfId="0" applyNumberFormat="1" applyFont="1" applyBorder="1" applyAlignment="1">
      <x:alignment horizontal="right"/>
    </x:xf>
    <x:xf numFmtId="3" fontId="42" fillId="0" borderId="72" xfId="0" applyNumberFormat="1" applyFont="1" applyBorder="1" applyAlignment="1">
      <x:alignment horizontal="right"/>
    </x:xf>
    <x:xf numFmtId="3" fontId="42" fillId="0" borderId="12" xfId="0" applyNumberFormat="1" applyFont="1" applyBorder="1" applyAlignment="1">
      <x:alignment horizontal="right"/>
    </x:xf>
    <x:xf numFmtId="3" fontId="42" fillId="0" borderId="22" xfId="0" applyNumberFormat="1" applyFont="1" applyBorder="1" applyAlignment="1">
      <x:alignment horizontal="right"/>
    </x:xf>
    <x:xf numFmtId="3" fontId="42" fillId="0" borderId="6" xfId="0" applyNumberFormat="1" applyFont="1" applyBorder="1" applyAlignment="1">
      <x:alignment horizontal="right"/>
    </x:xf>
    <x:xf numFmtId="3" fontId="42" fillId="0" borderId="28" xfId="0" applyNumberFormat="1" applyFont="1" applyBorder="1" applyAlignment="1">
      <x:alignment horizontal="right"/>
    </x:xf>
    <x:xf numFmtId="3" fontId="42" fillId="0" borderId="2" xfId="0" applyNumberFormat="1" applyFont="1" applyBorder="1" applyAlignment="1">
      <x:alignment horizontal="right"/>
    </x:xf>
    <x:xf numFmtId="3" fontId="42" fillId="0" borderId="3" xfId="0" applyNumberFormat="1" applyFont="1" applyBorder="1" applyAlignment="1">
      <x:alignment horizontal="right"/>
    </x:xf>
    <x:xf numFmtId="3" fontId="42" fillId="0" borderId="5" xfId="0" applyNumberFormat="1" applyFont="1" applyBorder="1" applyAlignment="1">
      <x:alignment horizontal="right"/>
    </x:xf>
    <x:xf numFmtId="3" fontId="42" fillId="0" borderId="29" xfId="0" applyNumberFormat="1" applyFont="1" applyBorder="1" applyAlignment="1">
      <x:alignment horizontal="right"/>
    </x:xf>
    <x:xf numFmtId="3" fontId="42" fillId="0" borderId="13" xfId="0" applyNumberFormat="1" applyFont="1" applyBorder="1" applyAlignment="1">
      <x:alignment horizontal="right"/>
    </x:xf>
    <x:xf numFmtId="3" fontId="42" fillId="3" borderId="65" xfId="0" applyNumberFormat="1" applyFont="1" applyFill="1" applyBorder="1"/>
    <x:xf numFmtId="3" fontId="42" fillId="3" borderId="25" xfId="0" applyNumberFormat="1" applyFont="1" applyFill="1" applyBorder="1"/>
    <x:xf numFmtId="3" fontId="42" fillId="3" borderId="44" xfId="0" applyNumberFormat="1" applyFont="1" applyFill="1" applyBorder="1"/>
    <x:xf numFmtId="3" fontId="42" fillId="3" borderId="16" xfId="0" applyNumberFormat="1" applyFont="1" applyFill="1" applyBorder="1"/>
    <x:xf numFmtId="0" fontId="0" fillId="0" borderId="21" xfId="0" applyBorder="1"/>
    <x:xf numFmtId="0" fontId="0" fillId="4" borderId="0" xfId="0" applyFill="1" applyAlignment="1">
      <x:alignment horizontal="right"/>
    </x:xf>
    <x:xf numFmtId="0" fontId="47" fillId="0" borderId="64" xfId="0" applyFont="1" applyBorder="1" applyAlignment="1">
      <x:alignment horizontal="right"/>
    </x:xf>
    <x:xf numFmtId="0" fontId="0" fillId="6" borderId="52" xfId="0" applyFill="1" applyBorder="1"/>
    <x:xf numFmtId="0" fontId="0" fillId="6" borderId="47" xfId="0" applyFill="1" applyBorder="1"/>
    <x:xf numFmtId="0" fontId="0" fillId="0" borderId="56" xfId="0" applyBorder="1" applyAlignment="1">
      <x:alignment horizontal="right"/>
    </x:xf>
    <x:xf numFmtId="0" fontId="0" fillId="0" borderId="66" xfId="0" applyBorder="1"/>
    <x:xf numFmtId="0" fontId="37" fillId="0" borderId="26" xfId="0" applyFont="1" applyBorder="1" applyAlignment="1">
      <x:alignment horizontal="center"/>
    </x:xf>
    <x:xf numFmtId="0" fontId="0" fillId="0" borderId="76" xfId="0" applyBorder="1" applyAlignment="1">
      <x:alignment horizontal="right"/>
    </x:xf>
    <x:xf numFmtId="0" fontId="0" fillId="0" borderId="76" xfId="0" applyBorder="1"/>
    <x:xf numFmtId="0" fontId="0" fillId="4" borderId="35" xfId="0" applyFill="1" applyBorder="1" applyAlignment="1">
      <x:alignment horizontal="center" vertical="center"/>
    </x:xf>
    <x:xf numFmtId="0" fontId="0" fillId="0" borderId="0" xfId="0" applyAlignment="1">
      <x:alignment horizontal="right"/>
    </x:xf>
    <x:xf numFmtId="0" fontId="5" fillId="0" borderId="17" xfId="1" applyFont="1" applyBorder="1" applyAlignment="1">
      <x:alignment horizontal="center" vertical="center" wrapText="1"/>
    </x:xf>
    <x:xf numFmtId="0" fontId="5" fillId="0" borderId="0" xfId="0" applyFont="1" applyAlignment="1">
      <x:alignment horizontal="center"/>
    </x:xf>
    <x:xf numFmtId="0" fontId="13" fillId="7" borderId="1" xfId="0" applyFont="1" applyFill="1" applyBorder="1"/>
    <x:xf numFmtId="0" fontId="13" fillId="7" borderId="6" xfId="0" applyFont="1" applyFill="1" applyBorder="1"/>
    <x:xf numFmtId="0" fontId="13" fillId="0" borderId="27" xfId="0" applyFont="1" applyBorder="1"/>
    <x:xf numFmtId="0" fontId="13" fillId="0" borderId="15" xfId="0" applyFont="1" applyBorder="1"/>
    <x:xf numFmtId="0" fontId="5" fillId="0" borderId="9" xfId="0" applyFont="1" applyBorder="1"/>
    <x:xf numFmtId="0" fontId="5" fillId="0" borderId="64" xfId="0" applyFont="1" applyBorder="1"/>
    <x:xf numFmtId="0" fontId="5" fillId="0" borderId="9" xfId="0" applyFont="1" applyBorder="1" applyAlignment="1">
      <x:alignment horizontal="center" vertical="center" wrapText="1"/>
    </x:xf>
    <x:xf numFmtId="0" fontId="5" fillId="0" borderId="34" xfId="0" applyFont="1" applyBorder="1" applyAlignment="1">
      <x:alignment horizontal="center" vertical="center" wrapText="1"/>
    </x:xf>
    <x:xf numFmtId="0" fontId="5" fillId="0" borderId="8" xfId="0" applyFont="1" applyBorder="1" applyAlignment="1">
      <x:alignment horizontal="center" vertical="center" wrapText="1"/>
    </x:xf>
    <x:xf numFmtId="0" fontId="5" fillId="0" borderId="78" xfId="0" applyFont="1" applyBorder="1"/>
    <x:xf numFmtId="0" fontId="5" fillId="0" borderId="40" xfId="0" applyFont="1" applyBorder="1" applyAlignment="1">
      <x:alignment horizontal="center" vertical="center" wrapText="1"/>
    </x:xf>
    <x:xf numFmtId="0" fontId="13" fillId="0" borderId="28" xfId="0" applyFont="1" applyBorder="1"/>
    <x:xf numFmtId="0" fontId="13" fillId="7" borderId="28" xfId="0" applyFont="1" applyFill="1" applyBorder="1"/>
    <x:xf numFmtId="0" fontId="13" fillId="0" borderId="79" xfId="0" applyFont="1" applyBorder="1"/>
    <x:xf numFmtId="0" fontId="5" fillId="0" borderId="78" xfId="0" applyFont="1" applyBorder="1" applyAlignment="1">
      <x:alignment horizontal="center" vertical="center" wrapText="1"/>
    </x:xf>
    <x:xf numFmtId="0" fontId="5" fillId="0" borderId="33" xfId="0" applyFont="1" applyBorder="1" applyAlignment="1">
      <x:alignment horizontal="center" vertical="center" wrapText="1"/>
    </x:xf>
    <x:xf numFmtId="0" fontId="13" fillId="0" borderId="22" xfId="0" applyFont="1" applyBorder="1"/>
    <x:xf numFmtId="0" fontId="13" fillId="7" borderId="22" xfId="0" applyFont="1" applyFill="1" applyBorder="1"/>
    <x:xf numFmtId="0" fontId="13" fillId="0" borderId="69" xfId="0" applyFont="1" applyBorder="1"/>
    <x:xf numFmtId="0" fontId="5" fillId="0" borderId="17" xfId="0" applyFont="1" applyBorder="1" applyAlignment="1">
      <x:alignment horizontal="center" vertical="center" wrapText="1"/>
    </x:xf>
    <x:xf numFmtId="0" fontId="13" fillId="0" borderId="2" xfId="0" applyFont="1" applyBorder="1"/>
    <x:xf numFmtId="0" fontId="13" fillId="7" borderId="2" xfId="0" applyFont="1" applyFill="1" applyBorder="1"/>
    <x:xf numFmtId="0" fontId="13" fillId="0" borderId="14" xfId="0" applyFont="1" applyBorder="1"/>
    <x:xf numFmtId="0" fontId="5" fillId="0" borderId="7" xfId="0" applyFont="1" applyBorder="1" applyAlignment="1">
      <x:alignment horizontal="center" vertical="center" wrapText="1"/>
    </x:xf>
    <x:xf numFmtId="0" fontId="5" fillId="0" borderId="59" xfId="0" applyFont="1" applyBorder="1"/>
    <x:xf numFmtId="0" fontId="5" fillId="0" borderId="52" xfId="0" applyFont="1" applyBorder="1" applyAlignment="1">
      <x:alignment horizontal="center" vertical="center" wrapText="1"/>
    </x:xf>
    <x:xf numFmtId="49" fontId="13" fillId="0" borderId="77" xfId="0" applyNumberFormat="1" applyFont="1" applyBorder="1" applyAlignment="1">
      <x:alignment horizontal="center" vertical="center"/>
    </x:xf>
    <x:xf numFmtId="0" fontId="13" fillId="7" borderId="77" xfId="0" applyFont="1" applyFill="1" applyBorder="1" applyAlignment="1">
      <x:alignment horizontal="center" vertical="center" wrapText="1"/>
    </x:xf>
    <x:xf numFmtId="49" fontId="13" fillId="0" borderId="80" xfId="0" applyNumberFormat="1" applyFont="1" applyBorder="1" applyAlignment="1">
      <x:alignment horizontal="center" vertical="center"/>
    </x:xf>
    <x:xf numFmtId="0" fontId="5" fillId="0" borderId="2" xfId="0" applyFont="1" applyBorder="1" applyAlignment="1">
      <x:alignment horizontal="left" vertical="center"/>
    </x:xf>
    <x:xf numFmtId="0" fontId="13" fillId="0" borderId="2" xfId="0" applyFont="1" applyBorder="1" applyAlignment="1">
      <x:alignment horizontal="left" vertical="center"/>
    </x:xf>
    <x:xf numFmtId="0" fontId="13" fillId="7" borderId="2" xfId="0" applyFont="1" applyFill="1" applyBorder="1" applyAlignment="1">
      <x:alignment horizontal="left" vertical="center"/>
    </x:xf>
    <x:xf numFmtId="0" fontId="13" fillId="0" borderId="2" xfId="0" applyFont="1" applyBorder="1" applyAlignment="1">
      <x:alignment horizontal="left" vertical="center" wrapText="1"/>
    </x:xf>
    <x:xf numFmtId="0" fontId="13" fillId="0" borderId="14" xfId="0" applyFont="1" applyBorder="1" applyAlignment="1">
      <x:alignment horizontal="left" vertical="center" wrapText="1"/>
    </x:xf>
    <x:xf numFmtId="0" fontId="6" fillId="5" borderId="62" xfId="0" applyFont="1" applyFill="1" applyBorder="1" applyAlignment="1">
      <x:alignment horizontal="center" vertical="center" wrapText="1"/>
    </x:xf>
    <x:xf numFmtId="0" fontId="24" fillId="0" borderId="0" xfId="0" applyFont="1" applyAlignment="1">
      <x:alignment horizontal="center"/>
    </x:xf>
    <x:xf numFmtId="0" fontId="6" fillId="0" borderId="58" xfId="0" applyFont="1" applyBorder="1" applyAlignment="1">
      <x:alignment horizontal="center" vertical="center" wrapText="1"/>
    </x:xf>
    <x:xf numFmtId="0" fontId="18" fillId="0" borderId="0" xfId="0" applyFont="1"/>
    <x:xf numFmtId="0" fontId="7" fillId="5" borderId="52" xfId="0" applyFont="1" applyFill="1" applyBorder="1" applyAlignment="1">
      <x:alignment vertical="center" wrapText="1"/>
    </x:xf>
    <x:xf numFmtId="0" fontId="6" fillId="5" borderId="35" xfId="0" applyFont="1" applyFill="1" applyBorder="1" applyAlignment="1">
      <x:alignment horizontal="center" vertical="center"/>
    </x:xf>
    <x:xf numFmtId="0" fontId="7" fillId="0" borderId="56" xfId="0" applyFont="1" applyBorder="1" applyAlignment="1">
      <x:alignment horizontal="right" vertical="center"/>
    </x:xf>
    <x:xf numFmtId="3" fontId="21" fillId="0" borderId="66" xfId="0" applyNumberFormat="1" applyFont="1" applyBorder="1" applyAlignment="1">
      <x:alignment horizontal="center" vertical="center"/>
    </x:xf>
    <x:xf numFmtId="3" fontId="43" fillId="0" borderId="26" xfId="0" applyNumberFormat="1" applyFont="1" applyBorder="1" applyAlignment="1">
      <x:alignment horizontal="center" vertical="center"/>
    </x:xf>
    <x:xf numFmtId="0" fontId="7" fillId="0" borderId="76" xfId="0" applyFont="1" applyBorder="1" applyAlignment="1">
      <x:alignment horizontal="right" vertical="center"/>
    </x:xf>
    <x:xf numFmtId="3" fontId="21" fillId="0" borderId="76" xfId="0" applyNumberFormat="1" applyFont="1" applyBorder="1" applyAlignment="1">
      <x:alignment horizontal="center" vertical="center"/>
    </x:xf>
    <x:xf numFmtId="0" fontId="18" fillId="0" borderId="21" xfId="0" applyFont="1" applyBorder="1"/>
    <x:xf numFmtId="3" fontId="42" fillId="0" borderId="26" xfId="0" applyNumberFormat="1" applyFont="1" applyBorder="1" applyAlignment="1">
      <x:alignment horizontal="center" vertical="center"/>
    </x:xf>
    <x:xf numFmtId="3" fontId="7" fillId="4" borderId="0" xfId="0" applyNumberFormat="1" applyFont="1" applyFill="1" applyAlignment="1">
      <x:alignment horizontal="center" vertical="center"/>
    </x:xf>
    <x:xf numFmtId="0" fontId="7" fillId="4" borderId="0" xfId="0" applyFont="1" applyFill="1" applyAlignment="1">
      <x:alignment horizontal="right" vertical="center" wrapText="1"/>
    </x:xf>
    <x:xf numFmtId="0" fontId="7" fillId="4" borderId="23" xfId="0" applyFont="1" applyFill="1" applyBorder="1" applyAlignment="1">
      <x:alignment vertical="center" wrapText="1"/>
    </x:xf>
    <x:xf numFmtId="0" fontId="6" fillId="5" borderId="50" xfId="0" applyFont="1" applyFill="1" applyBorder="1" applyAlignment="1">
      <x:alignment horizontal="center" vertical="center" wrapText="1"/>
    </x:xf>
    <x:xf numFmtId="0" fontId="6" fillId="5" borderId="81" xfId="0" applyFont="1" applyFill="1" applyBorder="1" applyAlignment="1">
      <x:alignment horizontal="center" vertical="center" wrapText="1"/>
    </x:xf>
    <x:xf numFmtId="0" fontId="6" fillId="5" borderId="21" xfId="0" applyFont="1" applyFill="1" applyBorder="1" applyAlignment="1">
      <x:alignment horizontal="center" vertical="center" wrapText="1"/>
    </x:xf>
    <x:xf numFmtId="0" fontId="6" fillId="5" borderId="35" xfId="0" applyFont="1" applyFill="1" applyBorder="1" applyAlignment="1">
      <x:alignment horizontal="center" vertical="center" wrapText="1"/>
    </x:xf>
    <x:xf numFmtId="0" fontId="18" fillId="0" borderId="23" xfId="0" applyFont="1" applyBorder="1"/>
    <x:xf numFmtId="0" fontId="7" fillId="5" borderId="35" xfId="0" applyFont="1" applyFill="1" applyBorder="1" applyAlignment="1">
      <x:alignment vertical="center" wrapText="1"/>
    </x:xf>
    <x:xf numFmtId="3" fontId="21" fillId="0" borderId="35" xfId="0" applyNumberFormat="1" applyFont="1" applyBorder="1" applyAlignment="1">
      <x:alignment horizontal="center" vertical="center"/>
    </x:xf>
    <x:xf numFmtId="3" fontId="21" fillId="0" borderId="81" xfId="0" applyNumberFormat="1" applyFont="1" applyBorder="1" applyAlignment="1">
      <x:alignment horizontal="center" vertical="center"/>
    </x:xf>
    <x:xf numFmtId="3" fontId="21" fillId="0" borderId="63" xfId="0" applyNumberFormat="1" applyFont="1" applyBorder="1" applyAlignment="1">
      <x:alignment horizontal="center" vertical="center"/>
    </x:xf>
    <x:xf numFmtId="0" fontId="18" fillId="0" borderId="64" xfId="0" applyFont="1" applyBorder="1"/>
    <x:xf numFmtId="0" fontId="6" fillId="5" borderId="58" xfId="0" applyFont="1" applyFill="1" applyBorder="1" applyAlignment="1">
      <x:alignment horizontal="center" vertical="center" wrapText="1"/>
    </x:xf>
    <x:xf numFmtId="4" fontId="18" fillId="0" borderId="67" xfId="0" applyNumberFormat="1" applyFont="1" applyBorder="1" applyAlignment="1">
      <x:alignment horizontal="center" vertical="center"/>
    </x:xf>
    <x:xf numFmtId="0" fontId="21" fillId="0" borderId="0" xfId="0" applyFont="1"/>
    <x:xf numFmtId="0" fontId="51" fillId="0" borderId="0" xfId="0" applyFont="1" applyAlignment="1">
      <x:alignment horizontal="center" vertical="center"/>
    </x:xf>
    <x:xf numFmtId="0" fontId="51" fillId="4" borderId="0" xfId="0" applyFont="1" applyFill="1" applyAlignment="1">
      <x:alignment horizontal="center" vertical="center"/>
    </x:xf>
    <x:xf numFmtId="0" fontId="52" fillId="4" borderId="0" xfId="0" applyFont="1" applyFill="1" applyAlignment="1">
      <x:alignment horizontal="center" vertical="center" wrapText="1"/>
    </x:xf>
    <x:xf numFmtId="0" fontId="6" fillId="5" borderId="7" xfId="0" applyFont="1" applyFill="1" applyBorder="1" applyAlignment="1">
      <x:alignment horizontal="center" vertical="center" wrapText="1"/>
    </x:xf>
    <x:xf numFmtId="0" fontId="6" fillId="5" borderId="9" xfId="0" applyFont="1" applyFill="1" applyBorder="1" applyAlignment="1">
      <x:alignment horizontal="center" vertical="center" wrapText="1"/>
    </x:xf>
    <x:xf numFmtId="0" fontId="6" fillId="5" borderId="64" xfId="0" applyFont="1" applyFill="1" applyBorder="1" applyAlignment="1">
      <x:alignment horizontal="center" vertical="center" wrapText="1"/>
    </x:xf>
    <x:xf numFmtId="0" fontId="6" fillId="5" borderId="16" xfId="0" applyFont="1" applyFill="1" applyBorder="1" applyAlignment="1">
      <x:alignment horizontal="center" vertical="center" wrapText="1"/>
    </x:xf>
    <x:xf numFmtId="0" fontId="6" fillId="5" borderId="31" xfId="0" applyFont="1" applyFill="1" applyBorder="1" applyAlignment="1">
      <x:alignment horizontal="center" vertical="center" wrapText="1"/>
    </x:xf>
    <x:xf numFmtId="0" fontId="6" fillId="0" borderId="0" xfId="0" applyFont="1" applyAlignment="1">
      <x:alignment horizontal="left" vertical="center"/>
    </x:xf>
    <x:xf numFmtId="0" fontId="6" fillId="5" borderId="64" xfId="0" applyFont="1" applyFill="1" applyBorder="1" applyAlignment="1">
      <x:alignment horizontal="center" vertical="center"/>
    </x:xf>
    <x:xf numFmtId="0" fontId="21" fillId="0" borderId="17" xfId="0" applyFont="1" applyBorder="1" applyAlignment="1">
      <x:alignment vertical="center"/>
    </x:xf>
    <x:xf numFmtId="0" fontId="6" fillId="0" borderId="50" xfId="0" applyFont="1" applyBorder="1" applyAlignment="1">
      <x:alignment horizontal="center" vertical="center" wrapText="1"/>
    </x:xf>
    <x:xf numFmtId="14" fontId="21" fillId="0" borderId="48" xfId="0" applyNumberFormat="1" applyFont="1" applyBorder="1" applyAlignment="1">
      <x:alignment horizontal="center" vertical="center"/>
    </x:xf>
    <x:xf numFmtId="3" fontId="21" fillId="0" borderId="38" xfId="0" applyNumberFormat="1" applyFont="1" applyBorder="1" applyAlignment="1">
      <x:alignment horizontal="center" vertical="center" wrapText="1"/>
    </x:xf>
    <x:xf numFmtId="0" fontId="21" fillId="0" borderId="20" xfId="0" applyFont="1" applyBorder="1" applyAlignment="1">
      <x:alignment vertical="center"/>
    </x:xf>
    <x:xf numFmtId="0" fontId="21" fillId="0" borderId="7" xfId="0" applyFont="1" applyBorder="1" applyAlignment="1">
      <x:alignment vertical="center"/>
    </x:xf>
    <x:xf numFmtId="0" fontId="21" fillId="4" borderId="61" xfId="0" applyFont="1" applyFill="1" applyBorder="1" applyAlignment="1">
      <x:alignment horizontal="center" vertical="center"/>
    </x:xf>
    <x:xf numFmtId="0" fontId="21" fillId="4" borderId="30" xfId="0" applyFont="1" applyFill="1" applyBorder="1" applyAlignment="1">
      <x:alignment horizontal="left" vertical="center"/>
    </x:xf>
    <x:xf numFmtId="3" fontId="21" fillId="4" borderId="30" xfId="0" applyNumberFormat="1" applyFont="1" applyFill="1" applyBorder="1" applyAlignment="1">
      <x:alignment horizontal="center" vertical="center"/>
    </x:xf>
    <x:xf numFmtId="0" fontId="21" fillId="4" borderId="70" xfId="0" applyFont="1" applyFill="1" applyBorder="1" applyAlignment="1">
      <x:alignment horizontal="center" vertical="center" wrapText="1"/>
    </x:xf>
    <x:xf numFmtId="0" fontId="21" fillId="0" borderId="21" xfId="0" applyFont="1" applyBorder="1" applyAlignment="1">
      <x:alignment vertical="center"/>
    </x:xf>
    <x:xf numFmtId="0" fontId="21" fillId="5" borderId="63" xfId="0" applyFont="1" applyFill="1" applyBorder="1" applyAlignment="1">
      <x:alignment horizontal="left" vertical="center"/>
    </x:xf>
    <x:xf numFmtId="4" fontId="21" fillId="0" borderId="38" xfId="0" applyNumberFormat="1" applyFont="1" applyBorder="1" applyAlignment="1">
      <x:alignment horizontal="center" vertical="center" wrapText="1"/>
    </x:xf>
    <x:xf numFmtId="4" fontId="21" fillId="0" borderId="48" xfId="2" applyNumberFormat="1" applyFont="1" applyBorder="1" applyAlignment="1">
      <x:alignment horizontal="center" vertical="center"/>
    </x:xf>
    <x:xf numFmtId="4" fontId="21" fillId="0" borderId="33" xfId="0" applyNumberFormat="1" applyFont="1" applyBorder="1" applyAlignment="1">
      <x:alignment horizontal="center" vertical="center" wrapText="1"/>
    </x:xf>
    <x:xf numFmtId="4" fontId="21" fillId="0" borderId="18" xfId="0" applyNumberFormat="1" applyFont="1" applyBorder="1" applyAlignment="1">
      <x:alignment horizontal="center" vertical="center"/>
    </x:xf>
    <x:xf numFmtId="4" fontId="21" fillId="0" borderId="43" xfId="0" applyNumberFormat="1" applyFont="1" applyBorder="1" applyAlignment="1">
      <x:alignment horizontal="center" vertical="center"/>
    </x:xf>
    <x:xf numFmtId="4" fontId="21" fillId="0" borderId="39" xfId="0" applyNumberFormat="1" applyFont="1" applyBorder="1" applyAlignment="1">
      <x:alignment horizontal="center" vertical="center"/>
    </x:xf>
    <x:xf numFmtId="4" fontId="21" fillId="0" borderId="43" xfId="0" applyNumberFormat="1" applyFont="1" applyBorder="1" applyAlignment="1">
      <x:alignment horizontal="center" vertical="center" wrapText="1"/>
    </x:xf>
    <x:xf numFmtId="4" fontId="21" fillId="5" borderId="62" xfId="0" applyNumberFormat="1" applyFont="1" applyFill="1" applyBorder="1" applyAlignment="1">
      <x:alignment horizontal="left" vertical="center"/>
    </x:xf>
    <x:xf numFmtId="4" fontId="21" fillId="0" borderId="34" xfId="0" applyNumberFormat="1" applyFont="1" applyBorder="1" applyAlignment="1">
      <x:alignment horizontal="center" vertical="center" wrapText="1"/>
    </x:xf>
    <x:xf numFmtId="4" fontId="21" fillId="5" borderId="20" xfId="0" applyNumberFormat="1" applyFont="1" applyFill="1" applyBorder="1" applyAlignment="1">
      <x:alignment horizontal="left" vertical="center"/>
    </x:xf>
    <x:xf numFmtId="0" fontId="6" fillId="5" borderId="63" xfId="0" applyFont="1" applyFill="1" applyBorder="1" applyAlignment="1">
      <x:alignment horizontal="center" vertical="center" wrapText="1"/>
    </x:xf>
    <x:xf numFmtId="0" fontId="7" fillId="0" borderId="0" xfId="0" applyFont="1" applyAlignment="1">
      <x:alignment horizontal="left"/>
    </x:xf>
    <x:xf numFmtId="3" fontId="2" fillId="0" borderId="4" xfId="0" applyNumberFormat="1" applyFont="1" applyBorder="1" applyAlignment="1">
      <x:alignment horizontal="center" vertical="center"/>
    </x:xf>
    <x:xf numFmtId="3" fontId="7" fillId="0" borderId="4" xfId="0" applyNumberFormat="1" applyFont="1" applyBorder="1" applyAlignment="1">
      <x:alignment horizontal="center" vertical="center"/>
    </x:xf>
    <x:xf numFmtId="0" fontId="24" fillId="0" borderId="0" xfId="0" applyFont="1" applyAlignment="1">
      <x:alignment wrapText="1"/>
    </x:xf>
    <x:xf numFmtId="3" fontId="6" fillId="5" borderId="57" xfId="0" applyNumberFormat="1" applyFont="1" applyFill="1" applyBorder="1" applyAlignment="1">
      <x:alignment horizontal="center" vertical="center"/>
    </x:xf>
    <x:xf numFmtId="0" fontId="6" fillId="5" borderId="36" xfId="0" applyFont="1" applyFill="1" applyBorder="1" applyAlignment="1">
      <x:alignment horizontal="center" vertical="center" wrapText="1"/>
    </x:xf>
    <x:xf numFmtId="0" fontId="6" fillId="5" borderId="19" xfId="0" applyFont="1" applyFill="1" applyBorder="1" applyAlignment="1">
      <x:alignment horizontal="center" vertical="center" wrapText="1"/>
    </x:xf>
    <x:xf numFmtId="0" fontId="6" fillId="5" borderId="67" xfId="0" applyFont="1" applyFill="1" applyBorder="1" applyAlignment="1">
      <x:alignment horizontal="center" vertical="center" wrapText="1"/>
    </x:xf>
    <x:xf numFmtId="0" fontId="6" fillId="5" borderId="5" xfId="0" applyFont="1" applyFill="1" applyBorder="1" applyAlignment="1">
      <x:alignment horizontal="center" wrapText="1"/>
    </x:xf>
    <x:xf numFmtId="0" fontId="16" fillId="0" borderId="0" xfId="0" applyFont="1" applyAlignment="1">
      <x:alignment horizontal="right"/>
    </x:xf>
    <x:xf numFmtId="0" fontId="5" fillId="0" borderId="52" xfId="1" applyFont="1" applyBorder="1" applyAlignment="1">
      <x:alignment horizontal="center" vertical="center" wrapText="1"/>
    </x:xf>
    <x:xf numFmtId="0" fontId="5" fillId="0" borderId="77" xfId="0" applyFont="1" applyBorder="1" applyAlignment="1">
      <x:alignment horizontal="left" vertical="center"/>
    </x:xf>
    <x:xf numFmtId="0" fontId="13" fillId="7" borderId="77" xfId="0" applyFont="1" applyFill="1" applyBorder="1" applyAlignment="1">
      <x:alignment horizontal="left" vertical="center"/>
    </x:xf>
    <x:xf numFmtId="3" fontId="13" fillId="7" borderId="2" xfId="0" applyNumberFormat="1" applyFont="1" applyFill="1" applyBorder="1"/>
    <x:xf numFmtId="3" fontId="13" fillId="7" borderId="1" xfId="0" applyNumberFormat="1" applyFont="1" applyFill="1" applyBorder="1"/>
    <x:xf numFmtId="3" fontId="13" fillId="7" borderId="6" xfId="0" applyNumberFormat="1" applyFont="1" applyFill="1" applyBorder="1"/>
    <x:xf numFmtId="3" fontId="13" fillId="7" borderId="22" xfId="0" applyNumberFormat="1" applyFont="1" applyFill="1" applyBorder="1"/>
    <x:xf numFmtId="0" fontId="5" fillId="5" borderId="34" xfId="0" applyFont="1" applyFill="1" applyBorder="1" applyAlignment="1">
      <x:alignment horizontal="center" vertical="center" wrapText="1"/>
    </x:xf>
    <x:xf numFmtId="0" fontId="5" fillId="5" borderId="8" xfId="0" applyFont="1" applyFill="1" applyBorder="1" applyAlignment="1">
      <x:alignment horizontal="center" vertical="center" wrapText="1"/>
    </x:xf>
    <x:xf numFmtId="0" fontId="5" fillId="5" borderId="78" xfId="0" applyFont="1" applyFill="1" applyBorder="1" applyAlignment="1">
      <x:alignment horizontal="center" vertical="center" wrapText="1"/>
    </x:xf>
    <x:xf numFmtId="0" fontId="5" fillId="5" borderId="7" xfId="0" applyFont="1" applyFill="1" applyBorder="1" applyAlignment="1">
      <x:alignment horizontal="center" vertical="center" wrapText="1"/>
    </x:xf>
    <x:xf numFmtId="0" fontId="5" fillId="5" borderId="9" xfId="0" applyFont="1" applyFill="1" applyBorder="1" applyAlignment="1">
      <x:alignment horizontal="center" vertical="center" wrapText="1"/>
    </x:xf>
    <x:xf numFmtId="3" fontId="5" fillId="5" borderId="64" xfId="0" applyNumberFormat="1" applyFont="1" applyFill="1" applyBorder="1" applyAlignment="1">
      <x:alignment horizontal="center" vertical="center"/>
    </x:xf>
    <x:xf numFmtId="3" fontId="5" fillId="5" borderId="78" xfId="0" applyNumberFormat="1" applyFont="1" applyFill="1" applyBorder="1" applyAlignment="1">
      <x:alignment horizontal="center" vertical="center"/>
    </x:xf>
    <x:xf numFmtId="3" fontId="5" fillId="5" borderId="59" xfId="0" applyNumberFormat="1" applyFont="1" applyFill="1" applyBorder="1" applyAlignment="1">
      <x:alignment horizontal="center" vertical="center"/>
    </x:xf>
    <x:xf numFmtId="3" fontId="5" fillId="5" borderId="9" xfId="0" applyNumberFormat="1" applyFont="1" applyFill="1" applyBorder="1" applyAlignment="1">
      <x:alignment horizontal="center" vertical="center"/>
    </x:xf>
    <x:xf numFmtId="0" fontId="6" fillId="0" borderId="0" xfId="0" applyFont="1" applyAlignment="1">
      <x:alignment horizontal="right" wrapText="1"/>
    </x:xf>
    <x:xf numFmtId="3" fontId="7" fillId="0" borderId="24" xfId="0" applyNumberFormat="1" applyFont="1" applyBorder="1" applyAlignment="1">
      <x:alignment horizontal="center" vertical="center"/>
    </x:xf>
    <x:xf numFmtId="3" fontId="7" fillId="0" borderId="11" xfId="0" applyNumberFormat="1" applyFont="1" applyBorder="1" applyAlignment="1">
      <x:alignment horizontal="center" vertical="center"/>
    </x:xf>
    <x:xf numFmtId="0" fontId="7" fillId="0" borderId="37" xfId="0" applyFont="1" applyBorder="1" applyAlignment="1">
      <x:alignment horizontal="center" vertical="center" wrapText="1"/>
    </x:xf>
    <x:xf numFmtId="3" fontId="7" fillId="0" borderId="68" xfId="0" applyNumberFormat="1" applyFont="1" applyBorder="1" applyAlignment="1">
      <x:alignment horizontal="center" vertical="center"/>
    </x:xf>
    <x:xf numFmtId="3" fontId="7" fillId="0" borderId="37" xfId="0" applyNumberFormat="1" applyFont="1" applyBorder="1" applyAlignment="1">
      <x:alignment horizontal="center" vertical="center"/>
    </x:xf>
    <x:xf numFmtId="3" fontId="7" fillId="0" borderId="29" xfId="0" applyNumberFormat="1" applyFont="1" applyBorder="1" applyAlignment="1">
      <x:alignment horizontal="center" vertical="center"/>
    </x:xf>
    <x:xf numFmtId="3" fontId="7" fillId="0" borderId="5" xfId="0" applyNumberFormat="1" applyFont="1" applyBorder="1" applyAlignment="1">
      <x:alignment horizontal="center" vertical="center"/>
    </x:xf>
    <x:xf numFmtId="4" fontId="36" fillId="0" borderId="6" xfId="0" applyNumberFormat="1" applyFont="1" applyBorder="1"/>
    <x:xf numFmtId="3" fontId="13" fillId="0" borderId="1" xfId="0" applyNumberFormat="1" applyFont="1" applyBorder="1" applyAlignment="1">
      <x:alignment horizontal="center"/>
    </x:xf>
    <x:xf numFmtId="0" fontId="13" fillId="2" borderId="27" xfId="1" applyFont="1" applyFill="1" applyBorder="1" applyAlignment="1">
      <x:alignment horizontal="left" vertical="center" wrapText="1"/>
    </x:xf>
    <x:xf numFmtId="3" fontId="13" fillId="0" borderId="27" xfId="0" applyNumberFormat="1" applyFont="1" applyBorder="1" applyAlignment="1">
      <x:alignment horizontal="center" vertical="center" wrapText="1"/>
    </x:xf>
    <x:xf numFmtId="3" fontId="13" fillId="0" borderId="15" xfId="0" applyNumberFormat="1" applyFont="1" applyBorder="1" applyAlignment="1">
      <x:alignment horizontal="center" vertical="center" wrapText="1"/>
    </x:xf>
    <x:xf numFmtId="0" fontId="13" fillId="2" borderId="14" xfId="1" applyFont="1" applyFill="1" applyBorder="1" applyAlignment="1">
      <x:alignment horizontal="center" vertical="center"/>
    </x:xf>
    <x:xf numFmtId="0" fontId="13" fillId="2" borderId="3" xfId="1" applyFont="1" applyFill="1" applyBorder="1" applyAlignment="1">
      <x:alignment horizontal="center" vertical="center"/>
    </x:xf>
    <x:xf numFmtId="4" fontId="20" fillId="0" borderId="18" xfId="0" applyNumberFormat="1" applyFont="1" applyBorder="1" applyAlignment="1">
      <x:alignment horizontal="right" vertical="center" wrapText="1"/>
    </x:xf>
    <x:xf numFmtId="4" fontId="20" fillId="0" borderId="19" xfId="0" applyNumberFormat="1" applyFont="1" applyBorder="1" applyAlignment="1">
      <x:alignment horizontal="right" vertical="center" wrapText="1"/>
    </x:xf>
    <x:xf numFmtId="4" fontId="20" fillId="0" borderId="1" xfId="0" applyNumberFormat="1" applyFont="1" applyBorder="1" applyAlignment="1">
      <x:alignment horizontal="right" vertical="center" wrapText="1"/>
    </x:xf>
    <x:xf numFmtId="4" fontId="20" fillId="0" borderId="6" xfId="0" applyNumberFormat="1" applyFont="1" applyBorder="1" applyAlignment="1">
      <x:alignment horizontal="right" vertical="center" wrapText="1"/>
    </x:xf>
    <x:xf numFmtId="4" fontId="20" fillId="0" borderId="4" xfId="0" applyNumberFormat="1" applyFont="1" applyBorder="1" applyAlignment="1">
      <x:alignment horizontal="right" vertical="center" wrapText="1"/>
    </x:xf>
    <x:xf numFmtId="4" fontId="20" fillId="0" borderId="5" xfId="0" applyNumberFormat="1" applyFont="1" applyBorder="1" applyAlignment="1">
      <x:alignment horizontal="right" vertical="center" wrapText="1"/>
    </x:xf>
    <x:xf numFmtId="3" fontId="32" fillId="5" borderId="6" xfId="1" applyNumberFormat="1" applyFont="1" applyFill="1" applyBorder="1" applyAlignment="1">
      <x:alignment horizontal="center" vertical="center" wrapText="1"/>
    </x:xf>
    <x:xf numFmtId="3" fontId="32" fillId="5" borderId="1" xfId="1" applyNumberFormat="1" applyFont="1" applyFill="1" applyBorder="1" applyAlignment="1">
      <x:alignment horizontal="center" vertical="center" wrapText="1"/>
    </x:xf>
    <x:xf numFmtId="3" fontId="32" fillId="0" borderId="6" xfId="1" applyNumberFormat="1" applyFont="1" applyBorder="1" applyAlignment="1">
      <x:alignment horizontal="center" vertical="center" wrapText="1"/>
    </x:xf>
    <x:xf numFmtId="3" fontId="20" fillId="0" borderId="1" xfId="1" applyNumberFormat="1" applyFont="1" applyBorder="1" applyAlignment="1">
      <x:alignment horizontal="center" vertical="center" wrapText="1"/>
    </x:xf>
    <x:xf numFmtId="3" fontId="20" fillId="0" borderId="4" xfId="1" applyNumberFormat="1" applyFont="1" applyBorder="1" applyAlignment="1">
      <x:alignment horizontal="center" vertical="center" wrapText="1"/>
    </x:xf>
    <x:xf numFmtId="3" fontId="32" fillId="0" borderId="4" xfId="1" applyNumberFormat="1" applyFont="1" applyBorder="1" applyAlignment="1">
      <x:alignment horizontal="center" vertical="center" wrapText="1"/>
    </x:xf>
    <x:xf numFmtId="3" fontId="32" fillId="0" borderId="5" xfId="1" applyNumberFormat="1" applyFont="1" applyBorder="1" applyAlignment="1">
      <x:alignment horizontal="center" vertical="center" wrapText="1"/>
    </x:xf>
    <x:xf numFmtId="3" fontId="7" fillId="0" borderId="18" xfId="0" applyNumberFormat="1" applyFont="1" applyBorder="1"/>
    <x:xf numFmtId="3" fontId="7" fillId="0" borderId="19" xfId="0" applyNumberFormat="1" applyFont="1" applyBorder="1"/>
    <x:xf numFmtId="0" fontId="25" fillId="0" borderId="0" xfId="0" applyFont="1" applyAlignment="1">
      <x:alignment horizontal="center"/>
    </x:xf>
    <x:xf numFmtId="0" fontId="1" fillId="0" borderId="17" xfId="0" applyFont="1" applyBorder="1" applyAlignment="1">
      <x:alignment horizontal="center" vertical="center" wrapText="1"/>
    </x:xf>
    <x:xf numFmtId="0" fontId="9" fillId="0" borderId="3" xfId="0" applyFont="1" applyBorder="1" applyAlignment="1">
      <x:alignment horizontal="center" vertical="center"/>
    </x:xf>
    <x:xf numFmtId="0" fontId="1" fillId="0" borderId="38" xfId="0" applyFont="1" applyBorder="1" applyAlignment="1">
      <x:alignment horizontal="center" vertical="center" wrapText="1"/>
    </x:xf>
    <x:xf numFmtId="0" fontId="1" fillId="0" borderId="25" xfId="0" applyFont="1" applyBorder="1" applyAlignment="1">
      <x:alignment horizontal="center" vertical="center" wrapText="1"/>
    </x:xf>
    <x:xf numFmtId="0" fontId="1" fillId="0" borderId="18" xfId="0" applyFont="1" applyBorder="1" applyAlignment="1">
      <x:alignment horizontal="center" vertical="center" wrapText="1"/>
    </x:xf>
    <x:xf numFmtId="0" fontId="9" fillId="0" borderId="4" xfId="0" applyFont="1" applyBorder="1" applyAlignment="1">
      <x:alignment horizontal="center" vertical="center"/>
    </x:xf>
    <x:xf numFmtId="0" fontId="1" fillId="0" borderId="39" xfId="0" applyFont="1" applyBorder="1" applyAlignment="1">
      <x:alignment horizontal="center" vertical="center" wrapText="1"/>
    </x:xf>
    <x:xf numFmtId="0" fontId="1" fillId="0" borderId="31" xfId="0" applyFont="1" applyBorder="1" applyAlignment="1">
      <x:alignment horizontal="center" vertical="center" wrapText="1"/>
    </x:xf>
    <x:xf numFmtId="0" fontId="1" fillId="0" borderId="40" xfId="0" applyFont="1" applyBorder="1" applyAlignment="1">
      <x:alignment horizontal="center" vertical="center" wrapText="1"/>
    </x:xf>
    <x:xf numFmtId="0" fontId="1" fillId="0" borderId="41" xfId="0" applyFont="1" applyBorder="1" applyAlignment="1">
      <x:alignment horizontal="center" vertical="center" wrapText="1"/>
    </x:xf>
    <x:xf numFmtId="0" fontId="1" fillId="0" borderId="4" xfId="0" applyFont="1" applyBorder="1" applyAlignment="1">
      <x:alignment horizontal="center" vertical="center" wrapText="1"/>
    </x:xf>
    <x:xf numFmtId="0" fontId="25" fillId="0" borderId="0" xfId="0" applyFont="1" applyAlignment="1">
      <x:alignment horizontal="center" vertical="center" wrapText="1"/>
    </x:xf>
    <x:xf numFmtId="3" fontId="5" fillId="0" borderId="39" xfId="0" applyNumberFormat="1" applyFont="1" applyBorder="1" applyAlignment="1">
      <x:alignment horizontal="center" vertical="center" wrapText="1"/>
    </x:xf>
    <x:xf numFmtId="3" fontId="5" fillId="0" borderId="31" xfId="0" applyNumberFormat="1" applyFont="1" applyBorder="1" applyAlignment="1">
      <x:alignment horizontal="center" vertical="center" wrapText="1"/>
    </x:xf>
    <x:xf numFmtId="3" fontId="5" fillId="0" borderId="42" xfId="0" applyNumberFormat="1" applyFont="1" applyBorder="1" applyAlignment="1">
      <x:alignment horizontal="center" vertical="center" wrapText="1"/>
    </x:xf>
    <x:xf numFmtId="3" fontId="5" fillId="0" borderId="43" xfId="0" applyNumberFormat="1" applyFont="1" applyBorder="1" applyAlignment="1">
      <x:alignment horizontal="center" vertical="center" wrapText="1"/>
    </x:xf>
    <x:xf numFmtId="0" fontId="5" fillId="0" borderId="38" xfId="0" applyFont="1" applyBorder="1" applyAlignment="1">
      <x:alignment horizontal="center" vertical="center" wrapText="1"/>
    </x:xf>
    <x:xf numFmtId="0" fontId="5" fillId="0" borderId="25" xfId="0" applyFont="1" applyBorder="1" applyAlignment="1">
      <x:alignment horizontal="center" vertical="center" wrapText="1"/>
    </x:xf>
    <x:xf numFmtId="165" fontId="5" fillId="0" borderId="17" xfId="0" applyNumberFormat="1" applyFont="1" applyBorder="1" applyAlignment="1">
      <x:alignment horizontal="center" vertical="center" wrapText="1"/>
    </x:xf>
    <x:xf numFmtId="165" fontId="5" fillId="0" borderId="3" xfId="0" applyNumberFormat="1" applyFont="1" applyBorder="1" applyAlignment="1">
      <x:alignment horizontal="center" vertical="center" wrapText="1"/>
    </x:xf>
    <x:xf numFmtId="0" fontId="5" fillId="0" borderId="18" xfId="0" applyFont="1" applyBorder="1" applyAlignment="1">
      <x:alignment horizontal="center" vertical="center" wrapText="1"/>
    </x:xf>
    <x:xf numFmtId="0" fontId="5" fillId="0" borderId="4" xfId="0" applyFont="1" applyBorder="1" applyAlignment="1">
      <x:alignment horizontal="center" vertical="center" wrapText="1"/>
    </x:xf>
    <x:xf numFmtId="3" fontId="5" fillId="0" borderId="44" xfId="0" applyNumberFormat="1" applyFont="1" applyBorder="1" applyAlignment="1">
      <x:alignment horizontal="center" vertical="center" wrapText="1"/>
    </x:xf>
    <x:xf numFmtId="0" fontId="5" fillId="0" borderId="39" xfId="0" applyFont="1" applyBorder="1" applyAlignment="1">
      <x:alignment horizontal="center" vertical="center" wrapText="1"/>
    </x:xf>
    <x:xf numFmtId="0" fontId="5" fillId="0" borderId="31" xfId="0" applyFont="1" applyBorder="1" applyAlignment="1">
      <x:alignment horizontal="center" vertical="center" wrapText="1"/>
    </x:xf>
    <x:xf numFmtId="0" fontId="7" fillId="0" borderId="0" xfId="0" applyFont="1" applyAlignment="1">
      <x:alignment horizontal="center"/>
    </x:xf>
    <x:xf numFmtId="0" fontId="27" fillId="0" borderId="0" xfId="0" applyFont="1" applyAlignment="1">
      <x:alignment horizontal="center"/>
    </x:xf>
    <x:xf numFmtId="0" fontId="6" fillId="0" borderId="0" xfId="0" applyFont="1" applyAlignment="1">
      <x:alignment horizontal="center"/>
    </x:xf>
    <x:xf numFmtId="0" fontId="6" fillId="0" borderId="17" xfId="0" applyFont="1" applyBorder="1" applyAlignment="1">
      <x:alignment horizontal="center" vertical="center" wrapText="1"/>
    </x:xf>
    <x:xf numFmtId="0" fontId="6" fillId="0" borderId="3" xfId="0" applyFont="1" applyBorder="1" applyAlignment="1">
      <x:alignment horizontal="center" vertical="center" wrapText="1"/>
    </x:xf>
    <x:xf numFmtId="0" fontId="6" fillId="0" borderId="18" xfId="0" applyFont="1" applyBorder="1" applyAlignment="1">
      <x:alignment horizontal="center" vertical="center" wrapText="1"/>
    </x:xf>
    <x:xf numFmtId="0" fontId="7" fillId="0" borderId="4" xfId="0" applyFont="1" applyBorder="1" applyAlignment="1">
      <x:alignment horizontal="center" vertical="center"/>
    </x:xf>
    <x:xf numFmtId="0" fontId="6" fillId="0" borderId="39" xfId="0" applyFont="1" applyBorder="1" applyAlignment="1">
      <x:alignment horizontal="center" vertical="center" wrapText="1"/>
    </x:xf>
    <x:xf numFmtId="0" fontId="6" fillId="0" borderId="31" xfId="0" applyFont="1" applyBorder="1" applyAlignment="1">
      <x:alignment horizontal="center" vertical="center" wrapText="1"/>
    </x:xf>
    <x:xf numFmtId="0" fontId="6" fillId="0" borderId="40" xfId="0" applyFont="1" applyBorder="1" applyAlignment="1">
      <x:alignment horizontal="center" vertical="center" wrapText="1"/>
    </x:xf>
    <x:xf numFmtId="0" fontId="6" fillId="0" borderId="41" xfId="0" applyFont="1" applyBorder="1" applyAlignment="1">
      <x:alignment horizontal="center" vertical="center" wrapText="1"/>
    </x:xf>
    <x:xf numFmtId="0" fontId="38" fillId="0" borderId="0" xfId="0" applyFont="1" applyAlignment="1">
      <x:alignment horizontal="left" vertical="center" wrapText="1"/>
    </x:xf>
    <x:xf numFmtId="0" fontId="2" fillId="0" borderId="0" xfId="0" applyFont="1" applyAlignment="1">
      <x:alignment horizontal="center" vertical="center"/>
    </x:xf>
    <x:xf numFmtId="0" fontId="2" fillId="0" borderId="0" xfId="0" applyFont="1" applyAlignment="1">
      <x:alignment horizontal="center" vertical="center" wrapText="1"/>
    </x:xf>
    <x:xf numFmtId="0" fontId="13" fillId="0" borderId="0" xfId="0" applyFont="1" applyAlignment="1">
      <x:alignment horizontal="left" vertical="center" wrapText="1"/>
    </x:xf>
    <x:xf numFmtId="0" fontId="22" fillId="0" borderId="0" xfId="0" applyFont="1" applyAlignment="1">
      <x:alignment horizontal="center"/>
    </x:xf>
    <x:xf numFmtId="0" fontId="5" fillId="0" borderId="17" xfId="1" applyFont="1" applyBorder="1" applyAlignment="1">
      <x:alignment horizontal="center" vertical="center" wrapText="1"/>
    </x:xf>
    <x:xf numFmtId="0" fontId="5" fillId="0" borderId="3" xfId="1" applyFont="1" applyBorder="1" applyAlignment="1">
      <x:alignment horizontal="center" vertical="center" wrapText="1"/>
    </x:xf>
    <x:xf numFmtId="0" fontId="5" fillId="0" borderId="18" xfId="1" applyFont="1" applyBorder="1" applyAlignment="1">
      <x:alignment horizontal="center" vertical="center" wrapText="1"/>
    </x:xf>
    <x:xf numFmtId="0" fontId="5" fillId="0" borderId="4" xfId="1" applyFont="1" applyBorder="1" applyAlignment="1">
      <x:alignment horizontal="center" vertical="center" wrapText="1"/>
    </x:xf>
    <x:xf numFmtId="0" fontId="1" fillId="0" borderId="45" xfId="0" applyFont="1" applyBorder="1" applyAlignment="1">
      <x:alignment horizontal="center" vertical="center" wrapText="1"/>
    </x:xf>
    <x:xf numFmtId="0" fontId="1" fillId="0" borderId="46" xfId="0" applyFont="1" applyBorder="1" applyAlignment="1">
      <x:alignment horizontal="center" vertical="center" wrapText="1"/>
    </x:xf>
    <x:xf numFmtId="0" fontId="1" fillId="0" borderId="47" xfId="0" applyFont="1" applyBorder="1" applyAlignment="1">
      <x:alignment horizontal="center" vertical="center" wrapText="1"/>
    </x:xf>
    <x:xf numFmtId="0" fontId="5" fillId="0" borderId="0" xfId="0" applyFont="1" applyAlignment="1">
      <x:alignment horizontal="center"/>
    </x:xf>
    <x:xf numFmtId="0" fontId="16" fillId="5" borderId="52" xfId="0" applyFont="1" applyFill="1" applyBorder="1" applyAlignment="1">
      <x:alignment horizontal="center" vertical="center" wrapText="1"/>
    </x:xf>
    <x:xf numFmtId="0" fontId="16" fillId="5" borderId="61" xfId="0" applyFont="1" applyFill="1" applyBorder="1" applyAlignment="1">
      <x:alignment horizontal="center" vertical="center" wrapText="1"/>
    </x:xf>
    <x:xf numFmtId="0" fontId="16" fillId="5" borderId="50" xfId="0" applyFont="1" applyFill="1" applyBorder="1" applyAlignment="1">
      <x:alignment horizontal="center" vertical="center" wrapText="1"/>
    </x:xf>
    <x:xf numFmtId="0" fontId="16" fillId="5" borderId="21" xfId="0" applyFont="1" applyFill="1" applyBorder="1" applyAlignment="1">
      <x:alignment horizontal="center" vertical="center" wrapText="1"/>
    </x:xf>
    <x:xf numFmtId="0" fontId="16" fillId="5" borderId="45" xfId="0" applyFont="1" applyFill="1" applyBorder="1" applyAlignment="1">
      <x:alignment horizontal="center" vertical="center" wrapText="1"/>
    </x:xf>
    <x:xf numFmtId="0" fontId="16" fillId="5" borderId="59" xfId="0" applyFont="1" applyFill="1" applyBorder="1" applyAlignment="1">
      <x:alignment horizontal="center" vertical="center" wrapText="1"/>
    </x:xf>
    <x:xf numFmtId="0" fontId="16" fillId="5" borderId="64" xfId="0" applyFont="1" applyFill="1" applyBorder="1" applyAlignment="1">
      <x:alignment horizontal="center" vertical="center" wrapText="1"/>
    </x:xf>
    <x:xf numFmtId="0" fontId="16" fillId="5" borderId="46" xfId="0" applyFont="1" applyFill="1" applyBorder="1" applyAlignment="1">
      <x:alignment horizontal="center" vertical="center" wrapText="1"/>
    </x:xf>
    <x:xf numFmtId="3" fontId="5" fillId="0" borderId="52" xfId="0" applyNumberFormat="1" applyFont="1" applyBorder="1" applyAlignment="1">
      <x:alignment horizontal="center" vertical="center" wrapText="1"/>
    </x:xf>
    <x:xf numFmtId="3" fontId="5" fillId="0" borderId="41" xfId="0" applyNumberFormat="1" applyFont="1" applyBorder="1" applyAlignment="1">
      <x:alignment horizontal="center" vertical="center" wrapText="1"/>
    </x:xf>
    <x:xf numFmtId="3" fontId="5" fillId="0" borderId="47" xfId="0" applyNumberFormat="1" applyFont="1" applyBorder="1" applyAlignment="1">
      <x:alignment horizontal="center" vertical="center" wrapText="1"/>
    </x:xf>
    <x:xf numFmtId="3" fontId="13" fillId="0" borderId="77" xfId="0" applyNumberFormat="1" applyFont="1" applyBorder="1" applyAlignment="1">
      <x:alignment horizontal="center"/>
    </x:xf>
    <x:xf numFmtId="3" fontId="13" fillId="0" borderId="75" xfId="0" applyNumberFormat="1" applyFont="1" applyBorder="1" applyAlignment="1">
      <x:alignment horizontal="center"/>
    </x:xf>
    <x:xf numFmtId="3" fontId="13" fillId="0" borderId="73" xfId="0" applyNumberFormat="1" applyFont="1" applyBorder="1" applyAlignment="1">
      <x:alignment horizontal="center"/>
    </x:xf>
    <x:xf numFmtId="3" fontId="13" fillId="0" borderId="28" xfId="0" applyNumberFormat="1" applyFont="1" applyBorder="1" applyAlignment="1">
      <x:alignment horizontal="center"/>
    </x:xf>
    <x:xf numFmtId="49" fontId="5" fillId="5" borderId="50" xfId="0" applyNumberFormat="1" applyFont="1" applyFill="1" applyBorder="1" applyAlignment="1">
      <x:alignment horizontal="center" vertical="center"/>
    </x:xf>
    <x:xf numFmtId="49" fontId="5" fillId="5" borderId="59" xfId="0" applyNumberFormat="1" applyFont="1" applyFill="1" applyBorder="1" applyAlignment="1">
      <x:alignment horizontal="center" vertical="center"/>
    </x:xf>
    <x:xf numFmtId="0" fontId="5" fillId="5" borderId="58" xfId="0" applyFont="1" applyFill="1" applyBorder="1" applyAlignment="1">
      <x:alignment horizontal="center" vertical="center"/>
    </x:xf>
    <x:xf numFmtId="0" fontId="5" fillId="5" borderId="57" xfId="0" applyFont="1" applyFill="1" applyBorder="1" applyAlignment="1">
      <x:alignment horizontal="center" vertical="center"/>
    </x:xf>
    <x:xf numFmtId="0" fontId="13" fillId="0" borderId="0" xfId="0" applyFont="1" applyAlignment="1">
      <x:alignment horizontal="center"/>
    </x:xf>
    <x:xf numFmtId="0" fontId="6" fillId="0" borderId="52" xfId="0" applyFont="1" applyBorder="1" applyAlignment="1">
      <x:alignment horizontal="center" vertical="center" wrapText="1"/>
    </x:xf>
    <x:xf numFmtId="0" fontId="6" fillId="0" borderId="61" xfId="0" applyFont="1" applyBorder="1" applyAlignment="1">
      <x:alignment horizontal="center" vertical="center" wrapText="1"/>
    </x:xf>
    <x:xf numFmtId="0" fontId="6" fillId="0" borderId="42" xfId="0" applyFont="1" applyBorder="1" applyAlignment="1">
      <x:alignment horizontal="center" vertical="center" wrapText="1"/>
    </x:xf>
    <x:xf numFmtId="0" fontId="6" fillId="0" borderId="21" xfId="0" applyFont="1" applyBorder="1" applyAlignment="1">
      <x:alignment horizontal="center" vertical="center" wrapText="1"/>
    </x:xf>
    <x:xf numFmtId="0" fontId="6" fillId="0" borderId="44" xfId="0" applyFont="1" applyBorder="1" applyAlignment="1">
      <x:alignment horizontal="center" vertical="center" wrapText="1"/>
    </x:xf>
    <x:xf numFmtId="0" fontId="6" fillId="0" borderId="64" xfId="0" applyFont="1" applyBorder="1" applyAlignment="1">
      <x:alignment horizontal="center" vertical="center" wrapText="1"/>
    </x:xf>
    <x:xf numFmtId="49" fontId="5" fillId="0" borderId="50" xfId="0" applyNumberFormat="1" applyFont="1" applyBorder="1" applyAlignment="1">
      <x:alignment horizontal="center" vertical="center"/>
    </x:xf>
    <x:xf numFmtId="49" fontId="5" fillId="0" borderId="59" xfId="0" applyNumberFormat="1" applyFont="1" applyBorder="1" applyAlignment="1">
      <x:alignment horizontal="center" vertical="center"/>
    </x:xf>
    <x:xf numFmtId="0" fontId="5" fillId="0" borderId="58" xfId="0" applyFont="1" applyBorder="1" applyAlignment="1">
      <x:alignment horizontal="center" vertical="center"/>
    </x:xf>
    <x:xf numFmtId="0" fontId="5" fillId="0" borderId="57" xfId="0" applyFont="1" applyBorder="1" applyAlignment="1">
      <x:alignment horizontal="center" vertical="center"/>
    </x:xf>
    <x:xf numFmtId="0" fontId="6" fillId="0" borderId="50" xfId="0" applyFont="1" applyBorder="1" applyAlignment="1">
      <x:alignment horizontal="center" vertical="center" wrapText="1"/>
    </x:xf>
    <x:xf numFmtId="0" fontId="6" fillId="0" borderId="45" xfId="0" applyFont="1" applyBorder="1" applyAlignment="1">
      <x:alignment horizontal="center" vertical="center" wrapText="1"/>
    </x:xf>
    <x:xf numFmtId="0" fontId="6" fillId="0" borderId="59" xfId="0" applyFont="1" applyBorder="1" applyAlignment="1">
      <x:alignment horizontal="center" vertical="center" wrapText="1"/>
    </x:xf>
    <x:xf numFmtId="0" fontId="6" fillId="0" borderId="46" xfId="0" applyFont="1" applyBorder="1" applyAlignment="1">
      <x:alignment horizontal="center" vertical="center" wrapText="1"/>
    </x:xf>
    <x:xf numFmtId="0" fontId="7" fillId="5" borderId="49" xfId="0" applyFont="1" applyFill="1" applyBorder="1" applyAlignment="1">
      <x:alignment horizontal="center" vertical="center"/>
    </x:xf>
    <x:xf numFmtId="0" fontId="7" fillId="5" borderId="16" xfId="0" applyFont="1" applyFill="1" applyBorder="1" applyAlignment="1">
      <x:alignment horizontal="center" vertical="center"/>
    </x:xf>
    <x:xf numFmtId="0" fontId="6" fillId="0" borderId="0" xfId="0" applyFont="1" applyAlignment="1">
      <x:alignment horizontal="right" vertical="center" wrapText="1"/>
    </x:xf>
    <x:xf numFmtId="0" fontId="16" fillId="0" borderId="0" xfId="0" applyFont="1" applyAlignment="1">
      <x:alignment horizontal="center" wrapText="1"/>
    </x:xf>
    <x:xf numFmtId="0" fontId="18" fillId="5" borderId="50" xfId="0" applyFont="1" applyFill="1" applyBorder="1" applyAlignment="1">
      <x:alignment horizontal="center" wrapText="1"/>
    </x:xf>
    <x:xf numFmtId="0" fontId="18" fillId="5" borderId="45" xfId="0" applyFont="1" applyFill="1" applyBorder="1" applyAlignment="1">
      <x:alignment horizontal="center" wrapText="1"/>
    </x:xf>
    <x:xf numFmtId="0" fontId="18" fillId="5" borderId="59" xfId="0" applyFont="1" applyFill="1" applyBorder="1" applyAlignment="1">
      <x:alignment horizontal="center" wrapText="1"/>
    </x:xf>
    <x:xf numFmtId="0" fontId="18" fillId="5" borderId="46" xfId="0" applyFont="1" applyFill="1" applyBorder="1" applyAlignment="1">
      <x:alignment horizontal="center" wrapText="1"/>
    </x:xf>
    <x:xf numFmtId="0" fontId="6" fillId="5" borderId="62" xfId="0" applyFont="1" applyFill="1" applyBorder="1" applyAlignment="1">
      <x:alignment horizontal="center" vertical="center" wrapText="1"/>
    </x:xf>
    <x:xf numFmtId="0" fontId="6" fillId="5" borderId="63" xfId="0" applyFont="1" applyFill="1" applyBorder="1" applyAlignment="1">
      <x:alignment horizontal="center" vertical="center" wrapText="1"/>
    </x:xf>
    <x:xf numFmtId="0" fontId="7" fillId="5" borderId="49" xfId="0" applyFont="1" applyFill="1" applyBorder="1" applyAlignment="1">
      <x:alignment horizontal="center" vertical="center" wrapText="1"/>
    </x:xf>
    <x:xf numFmtId="0" fontId="7" fillId="5" borderId="16" xfId="0" applyFont="1" applyFill="1" applyBorder="1" applyAlignment="1">
      <x:alignment horizontal="center" vertical="center" wrapText="1"/>
    </x:xf>
    <x:xf numFmtId="0" fontId="7" fillId="0" borderId="0" xfId="0" applyFont="1" applyAlignment="1">
      <x:alignment horizontal="left" vertical="top" wrapText="1"/>
    </x:xf>
    <x:xf numFmtId="0" fontId="24" fillId="0" borderId="0" xfId="0" applyFont="1" applyAlignment="1">
      <x:alignment horizontal="center" wrapText="1"/>
    </x:xf>
    <x:xf numFmtId="0" fontId="16" fillId="5" borderId="62" xfId="0" applyFont="1" applyFill="1" applyBorder="1" applyAlignment="1">
      <x:alignment horizontal="center" vertical="center" wrapText="1"/>
    </x:xf>
    <x:xf numFmtId="0" fontId="16" fillId="5" borderId="20" xfId="0" applyFont="1" applyFill="1" applyBorder="1" applyAlignment="1">
      <x:alignment horizontal="center" vertical="center" wrapText="1"/>
    </x:xf>
    <x:xf numFmtId="0" fontId="16" fillId="5" borderId="63" xfId="0" applyFont="1" applyFill="1" applyBorder="1" applyAlignment="1">
      <x:alignment horizontal="center" vertical="center" wrapText="1"/>
    </x:xf>
    <x:xf numFmtId="0" fontId="6" fillId="5" borderId="58" xfId="0" applyFont="1" applyFill="1" applyBorder="1" applyAlignment="1">
      <x:alignment horizontal="center" vertical="center" wrapText="1"/>
    </x:xf>
    <x:xf numFmtId="0" fontId="6" fillId="5" borderId="57" xfId="0" applyFont="1" applyFill="1" applyBorder="1" applyAlignment="1">
      <x:alignment horizontal="center" vertical="center" wrapText="1"/>
    </x:xf>
    <x:xf numFmtId="0" fontId="6" fillId="5" borderId="62" xfId="0" applyFont="1" applyFill="1" applyBorder="1" applyAlignment="1">
      <x:alignment horizontal="right" vertical="center" wrapText="1"/>
    </x:xf>
    <x:xf numFmtId="0" fontId="6" fillId="5" borderId="20" xfId="0" applyFont="1" applyFill="1" applyBorder="1" applyAlignment="1">
      <x:alignment horizontal="right" vertical="center" wrapText="1"/>
    </x:xf>
    <x:xf numFmtId="0" fontId="6" fillId="5" borderId="63" xfId="0" applyFont="1" applyFill="1" applyBorder="1" applyAlignment="1">
      <x:alignment horizontal="right" vertical="center" wrapText="1"/>
    </x:xf>
    <x:xf numFmtId="0" fontId="7" fillId="0" borderId="0" xfId="0" applyFont="1" applyAlignment="1">
      <x:alignment horizontal="left"/>
    </x:xf>
    <x:xf numFmtId="2" fontId="16" fillId="5" borderId="50" xfId="0" applyNumberFormat="1" applyFont="1" applyFill="1" applyBorder="1" applyAlignment="1">
      <x:alignment horizontal="center" vertical="center" wrapText="1"/>
    </x:xf>
    <x:xf numFmtId="2" fontId="16" fillId="5" borderId="21" xfId="0" applyNumberFormat="1" applyFont="1" applyFill="1" applyBorder="1" applyAlignment="1">
      <x:alignment horizontal="center" vertical="center" wrapText="1"/>
    </x:xf>
    <x:xf numFmtId="2" fontId="16" fillId="5" borderId="45" xfId="0" applyNumberFormat="1" applyFont="1" applyFill="1" applyBorder="1" applyAlignment="1">
      <x:alignment horizontal="center" vertical="center" wrapText="1"/>
    </x:xf>
    <x:xf numFmtId="0" fontId="6" fillId="5" borderId="58" xfId="0" applyFont="1" applyFill="1" applyBorder="1" applyAlignment="1">
      <x:alignment horizontal="center" vertical="center"/>
    </x:xf>
    <x:xf numFmtId="0" fontId="6" fillId="5" borderId="57" xfId="0" applyFont="1" applyFill="1" applyBorder="1" applyAlignment="1">
      <x:alignment horizontal="center" vertical="center"/>
    </x:xf>
    <x:xf numFmtId="0" fontId="2" fillId="0" borderId="1" xfId="0" applyFont="1" applyBorder="1" applyAlignment="1">
      <x:alignment horizontal="center" wrapText="1"/>
    </x:xf>
    <x:xf numFmtId="0" fontId="7" fillId="0" borderId="48" xfId="0" applyFont="1" applyBorder="1" applyAlignment="1">
      <x:alignment horizontal="center" vertical="center"/>
    </x:xf>
    <x:xf numFmtId="0" fontId="7" fillId="0" borderId="49" xfId="0" applyFont="1" applyBorder="1" applyAlignment="1">
      <x:alignment horizontal="center" vertical="center"/>
    </x:xf>
    <x:xf numFmtId="0" fontId="7" fillId="0" borderId="12" xfId="0" applyFont="1" applyBorder="1" applyAlignment="1">
      <x:alignment horizontal="center" vertical="center"/>
    </x:xf>
    <x:xf numFmtId="0" fontId="2" fillId="0" borderId="18" xfId="0" applyFont="1" applyBorder="1" applyAlignment="1">
      <x:alignment horizontal="center" vertical="center" wrapText="1"/>
    </x:xf>
    <x:xf numFmtId="0" fontId="2" fillId="0" borderId="1" xfId="0" applyFont="1" applyBorder="1" applyAlignment="1">
      <x:alignment horizontal="center" vertical="center" wrapText="1"/>
    </x:xf>
    <x:xf numFmtId="0" fontId="1" fillId="0" borderId="0" xfId="0" applyFont="1" applyAlignment="1">
      <x:alignment horizontal="center"/>
    </x:xf>
    <x:xf numFmtId="0" fontId="1" fillId="0" borderId="0" xfId="0" applyFont="1"/>
    <x:xf numFmtId="0" fontId="1" fillId="0" borderId="1" xfId="0" applyFont="1" applyBorder="1" applyAlignment="1">
      <x:alignment horizontal="center" vertical="center" wrapText="1"/>
    </x:xf>
    <x:xf numFmtId="0" fontId="7" fillId="0" borderId="14" xfId="0" applyFont="1" applyBorder="1" applyAlignment="1">
      <x:alignment horizontal="left" vertical="center"/>
    </x:xf>
    <x:xf numFmtId="0" fontId="7" fillId="0" borderId="12" xfId="0" applyFont="1" applyBorder="1" applyAlignment="1">
      <x:alignment horizontal="left" vertical="center"/>
    </x:xf>
    <x:xf numFmtId="2" fontId="6" fillId="0" borderId="50" xfId="0" applyNumberFormat="1" applyFont="1" applyBorder="1" applyAlignment="1">
      <x:alignment horizontal="center" vertical="center" wrapText="1"/>
    </x:xf>
    <x:xf numFmtId="2" fontId="6" fillId="0" borderId="21" xfId="0" applyNumberFormat="1" applyFont="1" applyBorder="1" applyAlignment="1">
      <x:alignment horizontal="center" vertical="center" wrapText="1"/>
    </x:xf>
    <x:xf numFmtId="2" fontId="6" fillId="0" borderId="45" xfId="0" applyNumberFormat="1" applyFont="1" applyBorder="1" applyAlignment="1">
      <x:alignment horizontal="center" vertical="center" wrapText="1"/>
    </x:xf>
    <x:xf numFmtId="2" fontId="6" fillId="0" borderId="51" xfId="0" applyNumberFormat="1" applyFont="1" applyBorder="1" applyAlignment="1">
      <x:alignment horizontal="center" vertical="center" wrapText="1"/>
    </x:xf>
    <x:xf numFmtId="2" fontId="6" fillId="0" borderId="0" xfId="0" applyNumberFormat="1" applyFont="1" applyAlignment="1">
      <x:alignment horizontal="center" vertical="center" wrapText="1"/>
    </x:xf>
    <x:xf numFmtId="2" fontId="6" fillId="0" borderId="23" xfId="0" applyNumberFormat="1" applyFont="1" applyBorder="1" applyAlignment="1">
      <x:alignment horizontal="center" vertical="center" wrapText="1"/>
    </x:xf>
    <x:xf numFmtId="0" fontId="6" fillId="0" borderId="47" xfId="0" applyFont="1" applyBorder="1" applyAlignment="1">
      <x:alignment horizontal="center" vertical="center" wrapText="1"/>
    </x:xf>
    <x:xf numFmtId="0" fontId="1" fillId="0" borderId="0" xfId="0" applyFont="1" applyAlignment="1">
      <x:alignment horizontal="right"/>
    </x:xf>
    <x:xf numFmtId="0" fontId="19" fillId="0" borderId="39" xfId="0" applyFont="1" applyBorder="1" applyAlignment="1">
      <x:alignment horizontal="center" vertical="center" wrapText="1"/>
    </x:xf>
    <x:xf numFmtId="0" fontId="19" fillId="0" borderId="31" xfId="0" applyFont="1" applyBorder="1" applyAlignment="1">
      <x:alignment horizontal="center" vertical="center" wrapText="1"/>
    </x:xf>
    <x:xf numFmtId="0" fontId="19" fillId="0" borderId="40" xfId="0" applyFont="1" applyBorder="1" applyAlignment="1">
      <x:alignment horizontal="center" vertical="center" wrapText="1"/>
    </x:xf>
    <x:xf numFmtId="0" fontId="19" fillId="0" borderId="33" xfId="0" applyFont="1" applyBorder="1" applyAlignment="1">
      <x:alignment horizontal="center" vertical="center" wrapText="1"/>
    </x:xf>
    <x:xf numFmtId="0" fontId="19" fillId="0" borderId="19" xfId="0" applyFont="1" applyBorder="1" applyAlignment="1">
      <x:alignment horizontal="center" vertical="center" wrapText="1"/>
    </x:xf>
    <x:xf numFmtId="0" fontId="19" fillId="0" borderId="5" xfId="0" applyFont="1" applyBorder="1" applyAlignment="1">
      <x:alignment horizontal="center" vertical="center" wrapText="1"/>
    </x:xf>
    <x:xf numFmtId="0" fontId="24" fillId="0" borderId="0" xfId="0" applyFont="1" applyAlignment="1">
      <x:alignment horizontal="center"/>
    </x:xf>
    <x:xf numFmtId="0" fontId="36" fillId="0" borderId="48" xfId="0" applyFont="1" applyBorder="1" applyAlignment="1">
      <x:alignment horizontal="center" vertical="center" wrapText="1"/>
    </x:xf>
    <x:xf numFmtId="0" fontId="36" fillId="0" borderId="49" xfId="0" applyFont="1" applyBorder="1" applyAlignment="1">
      <x:alignment horizontal="center" vertical="center" wrapText="1"/>
    </x:xf>
    <x:xf numFmtId="0" fontId="36" fillId="0" borderId="12" xfId="0" applyFont="1" applyBorder="1" applyAlignment="1">
      <x:alignment horizontal="center" vertical="center" wrapText="1"/>
    </x:xf>
    <x:xf numFmtId="0" fontId="17" fillId="0" borderId="18" xfId="0" applyFont="1" applyBorder="1" applyAlignment="1">
      <x:alignment horizontal="center" vertical="center" wrapText="1"/>
    </x:xf>
    <x:xf numFmtId="0" fontId="17" fillId="0" borderId="19" xfId="0" applyFont="1" applyBorder="1" applyAlignment="1">
      <x:alignment horizontal="center" vertical="center" wrapText="1"/>
    </x:xf>
    <x:xf numFmtId="0" fontId="17" fillId="0" borderId="17" xfId="0" applyFont="1" applyBorder="1" applyAlignment="1">
      <x:alignment horizontal="center" vertical="center" wrapText="1"/>
    </x:xf>
    <x:xf numFmtId="0" fontId="19" fillId="0" borderId="42" xfId="0" applyFont="1" applyBorder="1" applyAlignment="1">
      <x:alignment horizontal="center" vertical="center" wrapText="1"/>
    </x:xf>
    <x:xf numFmtId="0" fontId="19" fillId="0" borderId="44" xfId="0" applyFont="1" applyBorder="1" applyAlignment="1">
      <x:alignment horizontal="center" vertical="center" wrapText="1"/>
    </x:xf>
    <x:xf numFmtId="0" fontId="6" fillId="6" borderId="58" xfId="0" applyFont="1" applyFill="1" applyBorder="1" applyAlignment="1">
      <x:alignment horizontal="center" vertical="center" wrapText="1"/>
    </x:xf>
    <x:xf numFmtId="0" fontId="6" fillId="6" borderId="56" xfId="0" applyFont="1" applyFill="1" applyBorder="1" applyAlignment="1">
      <x:alignment horizontal="center" vertical="center" wrapText="1"/>
    </x:xf>
    <x:xf numFmtId="0" fontId="6" fillId="6" borderId="57" xfId="0" applyFont="1" applyFill="1" applyBorder="1" applyAlignment="1">
      <x:alignment horizontal="center" vertical="center" wrapText="1"/>
    </x:xf>
    <x:xf numFmtId="0" fontId="6" fillId="0" borderId="58" xfId="0" applyFont="1" applyBorder="1" applyAlignment="1">
      <x:alignment horizontal="center" vertical="center" wrapText="1"/>
    </x:xf>
    <x:xf numFmtId="0" fontId="6" fillId="0" borderId="56" xfId="0" applyFont="1" applyBorder="1" applyAlignment="1">
      <x:alignment horizontal="center" vertical="center" wrapText="1"/>
    </x:xf>
    <x:xf numFmtId="0" fontId="6" fillId="6" borderId="50" xfId="0" applyFont="1" applyFill="1" applyBorder="1" applyAlignment="1">
      <x:alignment horizontal="center" vertical="center" wrapText="1"/>
    </x:xf>
    <x:xf numFmtId="0" fontId="6" fillId="6" borderId="21" xfId="0" applyFont="1" applyFill="1" applyBorder="1" applyAlignment="1">
      <x:alignment horizontal="center" vertical="center" wrapText="1"/>
    </x:xf>
    <x:xf numFmtId="0" fontId="6" fillId="6" borderId="45" xfId="0" applyFont="1" applyFill="1" applyBorder="1" applyAlignment="1">
      <x:alignment horizontal="center" vertical="center" wrapText="1"/>
    </x:xf>
    <x:xf numFmtId="0" fontId="6" fillId="0" borderId="51" xfId="0" applyFont="1" applyBorder="1" applyAlignment="1">
      <x:alignment horizontal="center" vertical="center" wrapText="1"/>
    </x:xf>
    <x:xf numFmtId="0" fontId="6" fillId="0" borderId="57" xfId="0" applyFont="1" applyBorder="1" applyAlignment="1">
      <x:alignment horizontal="center" vertical="center" wrapText="1"/>
    </x:xf>
    <x:xf numFmtId="0" fontId="6" fillId="6" borderId="62" xfId="0" applyFont="1" applyFill="1" applyBorder="1" applyAlignment="1">
      <x:alignment horizontal="center" vertical="center" wrapText="1"/>
    </x:xf>
    <x:xf numFmtId="0" fontId="6" fillId="6" borderId="20" xfId="0" applyFont="1" applyFill="1" applyBorder="1" applyAlignment="1">
      <x:alignment horizontal="center" vertical="center" wrapText="1"/>
    </x:xf>
    <x:xf numFmtId="0" fontId="6" fillId="6" borderId="63" xfId="0" applyFont="1" applyFill="1" applyBorder="1" applyAlignment="1">
      <x:alignment horizontal="center" vertical="center" wrapText="1"/>
    </x:xf>
    <x:xf numFmtId="0" fontId="6" fillId="6" borderId="44" xfId="0" applyFont="1" applyFill="1" applyBorder="1" applyAlignment="1">
      <x:alignment horizontal="center" vertical="center"/>
    </x:xf>
    <x:xf numFmtId="0" fontId="6" fillId="6" borderId="46" xfId="0" applyFont="1" applyFill="1" applyBorder="1" applyAlignment="1">
      <x:alignment horizontal="center" vertical="center"/>
    </x:xf>
    <x:xf numFmtId="0" fontId="6" fillId="0" borderId="58" xfId="0" applyFont="1" applyBorder="1" applyAlignment="1">
      <x:alignment horizontal="center" vertical="center"/>
    </x:xf>
    <x:xf numFmtId="0" fontId="6" fillId="0" borderId="56" xfId="0" applyFont="1" applyBorder="1" applyAlignment="1">
      <x:alignment horizontal="center" vertical="center"/>
    </x:xf>
    <x:xf numFmtId="0" fontId="6" fillId="0" borderId="57" xfId="0" applyFont="1" applyBorder="1" applyAlignment="1">
      <x:alignment horizontal="center" vertical="center"/>
    </x:xf>
    <x:xf numFmtId="0" fontId="6" fillId="6" borderId="59" xfId="0" applyFont="1" applyFill="1" applyBorder="1" applyAlignment="1">
      <x:alignment horizontal="center" vertical="center" wrapText="1"/>
    </x:xf>
    <x:xf numFmtId="0" fontId="6" fillId="6" borderId="64" xfId="0" applyFont="1" applyFill="1" applyBorder="1" applyAlignment="1">
      <x:alignment horizontal="center" vertical="center" wrapText="1"/>
    </x:xf>
    <x:xf numFmtId="0" fontId="6" fillId="6" borderId="46" xfId="0" applyFont="1" applyFill="1" applyBorder="1" applyAlignment="1">
      <x:alignment horizontal="center" vertical="center" wrapText="1"/>
    </x:xf>
    <x:xf numFmtId="0" fontId="0" fillId="6" borderId="0" xfId="0" applyFill="1" applyAlignment="1">
      <x:alignment horizontal="center" wrapText="1"/>
    </x:xf>
    <x:xf numFmtId="3" fontId="21" fillId="0" borderId="58" xfId="2" applyNumberFormat="1" applyFont="1" applyBorder="1" applyAlignment="1">
      <x:alignment horizontal="center" vertical="center" wrapText="1"/>
    </x:xf>
    <x:xf numFmtId="3" fontId="21" fillId="0" borderId="56" xfId="2" applyNumberFormat="1" applyFont="1" applyBorder="1" applyAlignment="1">
      <x:alignment horizontal="center" vertical="center" wrapText="1"/>
    </x:xf>
    <x:xf numFmtId="3" fontId="21" fillId="0" borderId="57" xfId="2" applyNumberFormat="1" applyFont="1" applyBorder="1" applyAlignment="1">
      <x:alignment horizontal="center" vertical="center" wrapText="1"/>
    </x:xf>
    <x:xf numFmtId="0" fontId="6" fillId="0" borderId="0" xfId="0" applyFont="1" applyAlignment="1">
      <x:alignment horizontal="center" vertical="top"/>
    </x:xf>
    <x:xf numFmtId="3" fontId="21" fillId="0" borderId="40" xfId="0" applyNumberFormat="1" applyFont="1" applyBorder="1" applyAlignment="1">
      <x:alignment horizontal="center" vertical="center"/>
    </x:xf>
    <x:xf numFmtId="3" fontId="21" fillId="0" borderId="47" xfId="0" applyNumberFormat="1" applyFont="1" applyBorder="1" applyAlignment="1">
      <x:alignment horizontal="center" vertical="center"/>
    </x:xf>
    <x:xf numFmtId="3" fontId="21" fillId="0" borderId="72" xfId="0" applyNumberFormat="1" applyFont="1" applyBorder="1" applyAlignment="1">
      <x:alignment horizontal="center" vertical="center"/>
    </x:xf>
    <x:xf numFmtId="3" fontId="21" fillId="0" borderId="71" xfId="0" applyNumberFormat="1" applyFont="1" applyBorder="1" applyAlignment="1">
      <x:alignment horizontal="center" vertical="center"/>
    </x:xf>
    <x:xf numFmtId="3" fontId="21" fillId="0" borderId="28" xfId="0" applyNumberFormat="1" applyFont="1" applyBorder="1" applyAlignment="1">
      <x:alignment horizontal="center" vertical="center"/>
    </x:xf>
    <x:xf numFmtId="3" fontId="21" fillId="0" borderId="73" xfId="0" applyNumberFormat="1" applyFont="1" applyBorder="1" applyAlignment="1">
      <x:alignment horizontal="center" vertical="center"/>
    </x:xf>
    <x:xf numFmtId="3" fontId="21" fillId="0" borderId="13" xfId="0" applyNumberFormat="1" applyFont="1" applyBorder="1" applyAlignment="1">
      <x:alignment horizontal="center" vertical="center"/>
    </x:xf>
    <x:xf numFmtId="3" fontId="21" fillId="0" borderId="70" xfId="0" applyNumberFormat="1" applyFont="1" applyBorder="1" applyAlignment="1">
      <x:alignment horizontal="center" vertical="center"/>
    </x:xf>
    <x:xf numFmtId="0" fontId="2" fillId="0" borderId="0" xfId="0" applyFont="1" applyAlignment="1">
      <x:alignment horizontal="left" vertical="center"/>
    </x:xf>
    <x:xf numFmtId="0" fontId="6" fillId="0" borderId="53" xfId="0" applyFont="1" applyBorder="1" applyAlignment="1">
      <x:alignment horizontal="center" wrapText="1" shrinkToFit="1"/>
    </x:xf>
    <x:xf numFmtId="0" fontId="6" fillId="0" borderId="54" xfId="0" applyFont="1" applyBorder="1" applyAlignment="1">
      <x:alignment horizontal="center" wrapText="1" shrinkToFit="1"/>
    </x:xf>
    <x:xf numFmtId="0" fontId="6" fillId="0" borderId="39" xfId="0" applyFont="1" applyBorder="1" applyAlignment="1">
      <x:alignment horizontal="center" vertical="center" wrapText="1" shrinkToFit="1"/>
    </x:xf>
    <x:xf numFmtId="0" fontId="6" fillId="0" borderId="31" xfId="0" applyFont="1" applyBorder="1" applyAlignment="1">
      <x:alignment horizontal="center" vertical="center" wrapText="1" shrinkToFit="1"/>
    </x:xf>
    <x:xf numFmtId="0" fontId="6" fillId="0" borderId="18" xfId="0" applyFont="1" applyBorder="1" applyAlignment="1">
      <x:alignment horizontal="center" vertical="center"/>
    </x:xf>
    <x:xf numFmtId="0" fontId="6" fillId="0" borderId="4" xfId="0" applyFont="1" applyBorder="1" applyAlignment="1">
      <x:alignment horizontal="center" vertical="center"/>
    </x:xf>
    <x:xf numFmtId="0" fontId="6" fillId="6" borderId="59" xfId="0" applyFont="1" applyFill="1" applyBorder="1" applyAlignment="1">
      <x:alignment horizontal="right"/>
    </x:xf>
    <x:xf numFmtId="0" fontId="6" fillId="6" borderId="64" xfId="0" applyFont="1" applyFill="1" applyBorder="1" applyAlignment="1">
      <x:alignment horizontal="right"/>
    </x:xf>
    <x:xf numFmtId="0" fontId="8" fillId="6" borderId="62" xfId="0" applyFont="1" applyFill="1" applyBorder="1" applyAlignment="1">
      <x:alignment horizontal="right"/>
    </x:xf>
    <x:xf numFmtId="0" fontId="8" fillId="6" borderId="20" xfId="0" applyFont="1" applyFill="1" applyBorder="1" applyAlignment="1">
      <x:alignment horizontal="right"/>
    </x:xf>
    <x:xf numFmtId="0" fontId="8" fillId="6" borderId="59" xfId="0" applyFont="1" applyFill="1" applyBorder="1" applyAlignment="1">
      <x:alignment horizontal="right"/>
    </x:xf>
    <x:xf numFmtId="0" fontId="8" fillId="6" borderId="64" xfId="0" applyFont="1" applyFill="1" applyBorder="1" applyAlignment="1">
      <x:alignment horizontal="right"/>
    </x:xf>
    <x:xf numFmtId="0" fontId="7" fillId="0" borderId="77" xfId="0" applyFont="1" applyBorder="1" applyAlignment="1">
      <x:alignment horizontal="left"/>
    </x:xf>
    <x:xf numFmtId="0" fontId="7" fillId="0" borderId="75" xfId="0" applyFont="1" applyBorder="1" applyAlignment="1">
      <x:alignment horizontal="left"/>
    </x:xf>
    <x:xf numFmtId="0" fontId="7" fillId="0" borderId="22" xfId="0" applyFont="1" applyBorder="1" applyAlignment="1">
      <x:alignment horizontal="left"/>
    </x:xf>
    <x:xf numFmtId="0" fontId="7" fillId="0" borderId="61" xfId="0" applyFont="1" applyBorder="1" applyAlignment="1">
      <x:alignment horizontal="left"/>
    </x:xf>
    <x:xf numFmtId="0" fontId="7" fillId="0" borderId="30" xfId="0" applyFont="1" applyBorder="1" applyAlignment="1">
      <x:alignment horizontal="left"/>
    </x:xf>
    <x:xf numFmtId="0" fontId="7" fillId="0" borderId="29" xfId="0" applyFont="1" applyBorder="1" applyAlignment="1">
      <x:alignment horizontal="left"/>
    </x:xf>
    <x:xf numFmtId="0" fontId="14" fillId="0" borderId="58" xfId="0" applyFont="1" applyBorder="1" applyAlignment="1">
      <x:alignment horizontal="center" vertical="center"/>
    </x:xf>
    <x:xf numFmtId="0" fontId="14" fillId="0" borderId="56" xfId="0" applyFont="1" applyBorder="1" applyAlignment="1">
      <x:alignment horizontal="center" vertical="center"/>
    </x:xf>
    <x:xf numFmtId="0" fontId="14" fillId="0" borderId="57" xfId="0" applyFont="1" applyBorder="1" applyAlignment="1">
      <x:alignment horizontal="center" vertical="center"/>
    </x:xf>
    <x:xf numFmtId="0" fontId="41" fillId="6" borderId="50" xfId="0" applyFont="1" applyFill="1" applyBorder="1" applyAlignment="1">
      <x:alignment horizontal="center" vertical="center" wrapText="1"/>
    </x:xf>
    <x:xf numFmtId="0" fontId="41" fillId="6" borderId="21" xfId="0" applyFont="1" applyFill="1" applyBorder="1" applyAlignment="1">
      <x:alignment horizontal="center" vertical="center" wrapText="1"/>
    </x:xf>
    <x:xf numFmtId="0" fontId="41" fillId="6" borderId="45" xfId="0" applyFont="1" applyFill="1" applyBorder="1" applyAlignment="1">
      <x:alignment horizontal="center" vertical="center" wrapText="1"/>
    </x:xf>
    <x:xf numFmtId="0" fontId="41" fillId="6" borderId="59" xfId="0" applyFont="1" applyFill="1" applyBorder="1" applyAlignment="1">
      <x:alignment horizontal="center" vertical="center" wrapText="1"/>
    </x:xf>
    <x:xf numFmtId="0" fontId="41" fillId="6" borderId="64" xfId="0" applyFont="1" applyFill="1" applyBorder="1" applyAlignment="1">
      <x:alignment horizontal="center" vertical="center" wrapText="1"/>
    </x:xf>
    <x:xf numFmtId="0" fontId="41" fillId="6" borderId="46" xfId="0" applyFont="1" applyFill="1" applyBorder="1" applyAlignment="1">
      <x:alignment horizontal="center" vertical="center" wrapText="1"/>
    </x:xf>
    <x:xf numFmtId="0" fontId="33" fillId="0" borderId="0" xfId="0" applyFont="1" applyAlignment="1">
      <x:alignment horizontal="center"/>
    </x:xf>
    <x:xf numFmtId="0" fontId="14" fillId="0" borderId="55" xfId="0" applyFont="1" applyBorder="1" applyAlignment="1">
      <x:alignment horizontal="center" vertical="center" wrapText="1"/>
    </x:xf>
    <x:xf numFmtId="0" fontId="14" fillId="0" borderId="56" xfId="0" applyFont="1" applyBorder="1" applyAlignment="1">
      <x:alignment horizontal="center" vertical="center" wrapText="1"/>
    </x:xf>
    <x:xf numFmtId="0" fontId="14" fillId="0" borderId="57" xfId="0" applyFont="1" applyBorder="1" applyAlignment="1">
      <x:alignment horizontal="center" vertical="center" wrapText="1"/>
    </x:xf>
    <x:xf numFmtId="0" fontId="14" fillId="0" borderId="51" xfId="0" applyFont="1" applyBorder="1" applyAlignment="1">
      <x:alignment horizontal="center" vertical="center"/>
    </x:xf>
    <x:xf numFmtId="0" fontId="14" fillId="0" borderId="59" xfId="0" applyFont="1" applyBorder="1" applyAlignment="1">
      <x:alignment horizontal="center" vertical="center"/>
    </x:xf>
    <x:xf numFmtId="0" fontId="42" fillId="0" borderId="13" xfId="0" applyFont="1" applyBorder="1" applyAlignment="1">
      <x:alignment horizontal="right" vertical="center"/>
    </x:xf>
    <x:xf numFmtId="0" fontId="42" fillId="0" borderId="70" xfId="0" applyFont="1" applyBorder="1" applyAlignment="1">
      <x:alignment horizontal="right" vertical="center"/>
    </x:xf>
    <x:xf numFmtId="0" fontId="44" fillId="0" borderId="0" xfId="0" applyFont="1" applyAlignment="1">
      <x:alignment horizontal="center"/>
    </x:xf>
    <x:xf numFmtId="0" fontId="42" fillId="0" borderId="61" xfId="0" applyFont="1" applyBorder="1" applyAlignment="1">
      <x:alignment horizontal="right"/>
    </x:xf>
    <x:xf numFmtId="0" fontId="42" fillId="0" borderId="70" xfId="0" applyFont="1" applyBorder="1" applyAlignment="1">
      <x:alignment horizontal="right"/>
    </x:xf>
    <x:xf numFmtId="0" fontId="45" fillId="3" borderId="58" xfId="0" applyFont="1" applyFill="1" applyBorder="1" applyAlignment="1">
      <x:alignment horizontal="center" vertical="center" wrapText="1"/>
    </x:xf>
    <x:xf numFmtId="0" fontId="45" fillId="3" borderId="57" xfId="0" applyFont="1" applyFill="1" applyBorder="1" applyAlignment="1">
      <x:alignment horizontal="center" vertical="center" wrapText="1"/>
    </x:xf>
    <x:xf numFmtId="49" fontId="21" fillId="3" borderId="45" xfId="0" applyNumberFormat="1" applyFont="1" applyFill="1" applyBorder="1" applyAlignment="1">
      <x:alignment horizontal="center" vertical="center" wrapText="1"/>
    </x:xf>
    <x:xf numFmtId="49" fontId="21" fillId="3" borderId="46" xfId="0" applyNumberFormat="1" applyFont="1" applyFill="1" applyBorder="1" applyAlignment="1">
      <x:alignment horizontal="center" vertical="center" wrapText="1"/>
    </x:xf>
    <x:xf numFmtId="0" fontId="42" fillId="3" borderId="60" xfId="0" applyFont="1" applyFill="1" applyBorder="1" applyAlignment="1">
      <x:alignment horizontal="center"/>
    </x:xf>
    <x:xf numFmtId="0" fontId="42" fillId="3" borderId="71" xfId="0" applyFont="1" applyFill="1" applyBorder="1" applyAlignment="1">
      <x:alignment horizontal="center"/>
    </x:xf>
    <x:xf numFmtId="0" fontId="42" fillId="3" borderId="52" xfId="0" applyFont="1" applyFill="1" applyBorder="1" applyAlignment="1">
      <x:alignment horizontal="center"/>
    </x:xf>
    <x:xf numFmtId="0" fontId="42" fillId="3" borderId="47" xfId="0" applyFont="1" applyFill="1" applyBorder="1" applyAlignment="1">
      <x:alignment horizontal="center"/>
    </x:xf>
    <x:xf numFmtId="0" fontId="42" fillId="3" borderId="41" xfId="0" applyFont="1" applyFill="1" applyBorder="1" applyAlignment="1">
      <x:alignment horizontal="center"/>
    </x:xf>
    <x:xf numFmtId="0" fontId="42" fillId="3" borderId="50" xfId="0" applyFont="1" applyFill="1" applyBorder="1" applyAlignment="1">
      <x:alignment horizontal="center"/>
    </x:xf>
    <x:xf numFmtId="0" fontId="42" fillId="3" borderId="45" xfId="0" applyFont="1" applyFill="1" applyBorder="1" applyAlignment="1">
      <x:alignment horizontal="center"/>
    </x:xf>
    <x:xf numFmtId="0" fontId="42" fillId="3" borderId="21" xfId="0" applyFont="1" applyFill="1" applyBorder="1" applyAlignment="1">
      <x:alignment horizontal="center"/>
    </x:xf>
    <x:xf numFmtId="0" fontId="20" fillId="0" borderId="0" xfId="1" applyFont="1" applyAlignment="1">
      <x:alignment horizontal="left" wrapText="1"/>
    </x:xf>
    <x:xf numFmtId="0" fontId="1" fillId="0" borderId="0" xfId="1" applyFont="1" applyAlignment="1">
      <x:alignment horizontal="center" vertical="center" wrapText="1"/>
    </x:xf>
    <x:xf numFmtId="0" fontId="20" fillId="0" borderId="0" xfId="1" applyFont="1" applyAlignment="1">
      <x:alignment horizontal="center"/>
    </x:xf>
    <x:xf numFmtId="0" fontId="20" fillId="0" borderId="17" xfId="1" applyFont="1" applyBorder="1" applyAlignment="1">
      <x:alignment horizontal="center" vertical="center" wrapText="1"/>
    </x:xf>
    <x:xf numFmtId="0" fontId="20" fillId="0" borderId="3" xfId="1" applyFont="1" applyBorder="1" applyAlignment="1">
      <x:alignment horizontal="center" vertical="center" wrapText="1"/>
    </x:xf>
    <x:xf numFmtId="0" fontId="31" fillId="0" borderId="18" xfId="1" applyFont="1" applyBorder="1" applyAlignment="1">
      <x:alignment horizontal="center" vertical="center" wrapText="1"/>
    </x:xf>
    <x:xf numFmtId="0" fontId="31" fillId="0" borderId="4" xfId="1" applyFont="1" applyBorder="1" applyAlignment="1">
      <x:alignment horizontal="center" vertical="center" wrapText="1"/>
    </x:xf>
    <x:xf numFmtId="0" fontId="20" fillId="0" borderId="18" xfId="1" applyFont="1" applyBorder="1" applyAlignment="1">
      <x:alignment horizontal="center" vertical="center" wrapText="1"/>
    </x:xf>
    <x:xf numFmtId="0" fontId="20" fillId="0" borderId="4" xfId="1" applyFont="1" applyBorder="1" applyAlignment="1">
      <x:alignment horizontal="center" vertical="center" wrapText="1"/>
    </x:xf>
    <x:xf numFmtId="0" fontId="20" fillId="0" borderId="38" xfId="1" applyFont="1" applyBorder="1" applyAlignment="1">
      <x:alignment horizontal="center" vertical="center" wrapText="1"/>
    </x:xf>
    <x:xf numFmtId="0" fontId="20" fillId="0" borderId="25" xfId="1" applyFont="1" applyBorder="1" applyAlignment="1">
      <x:alignment horizontal="center" vertical="center" wrapText="1"/>
    </x:xf>
    <x:xf numFmtId="0" fontId="50" fillId="0" borderId="0" xfId="0" applyFont="1" applyAlignment="1">
      <x:alignment horizontal="center"/>
    </x:xf>
    <x:xf numFmtId="0" fontId="0" fillId="6" borderId="56" xfId="0" applyFill="1" applyBorder="1" applyAlignment="1">
      <x:alignment horizontal="left" wrapText="1"/>
    </x:xf>
    <x:xf numFmtId="0" fontId="0" fillId="6" borderId="57" xfId="0" applyFill="1" applyBorder="1" applyAlignment="1">
      <x:alignment horizontal="left" wrapText="1"/>
    </x:xf>
    <x:xf numFmtId="0" fontId="0" fillId="6" borderId="56" xfId="0" applyFill="1" applyBorder="1" applyAlignment="1">
      <x:alignment vertical="center"/>
    </x:xf>
    <x:xf numFmtId="0" fontId="0" fillId="6" borderId="57" xfId="0" applyFill="1" applyBorder="1" applyAlignment="1">
      <x:alignment vertical="center"/>
    </x:xf>
    <x:xf numFmtId="0" fontId="7" fillId="5" borderId="56" xfId="0" applyFont="1" applyFill="1" applyBorder="1" applyAlignment="1">
      <x:alignment horizontal="right" vertical="center" wrapText="1"/>
    </x:xf>
    <x:xf numFmtId="0" fontId="7" fillId="5" borderId="57" xfId="0" applyFont="1" applyFill="1" applyBorder="1" applyAlignment="1">
      <x:alignment horizontal="right" vertical="center" wrapText="1"/>
    </x:xf>
    <x:xf numFmtId="3" fontId="21" fillId="5" borderId="56" xfId="0" applyNumberFormat="1" applyFont="1" applyFill="1" applyBorder="1" applyAlignment="1">
      <x:alignment horizontal="center" vertical="center"/>
    </x:xf>
    <x:xf numFmtId="3" fontId="21" fillId="5" borderId="57" xfId="0" applyNumberFormat="1" applyFont="1" applyFill="1" applyBorder="1" applyAlignment="1">
      <x:alignment horizontal="center" vertical="center"/>
    </x:xf>
    <x:xf numFmtId="49" fontId="18" fillId="0" borderId="61" xfId="0" applyNumberFormat="1" applyFont="1" applyBorder="1" applyAlignment="1">
      <x:alignment horizontal="left" vertical="center" wrapText="1"/>
    </x:xf>
    <x:xf numFmtId="49" fontId="18" fillId="0" borderId="30" xfId="0" applyNumberFormat="1" applyFont="1" applyBorder="1" applyAlignment="1">
      <x:alignment horizontal="left" vertical="center" wrapText="1"/>
    </x:xf>
    <x:xf numFmtId="49" fontId="18" fillId="0" borderId="70" xfId="0" applyNumberFormat="1" applyFont="1" applyBorder="1" applyAlignment="1">
      <x:alignment horizontal="left" vertical="center" wrapText="1"/>
    </x:xf>
    <x:xf numFmtId="0" fontId="21" fillId="0" borderId="0" xfId="0" applyFont="1" applyAlignment="1">
      <x:alignment horizontal="left" vertical="top" wrapText="1"/>
    </x:xf>
    <x:xf numFmtId="3" fontId="6" fillId="4" borderId="0" xfId="0" applyNumberFormat="1" applyFont="1" applyFill="1" applyAlignment="1">
      <x:alignment horizontal="center" vertical="center"/>
    </x:xf>
    <x:xf numFmtId="0" fontId="6" fillId="5" borderId="62" xfId="0" applyFont="1" applyFill="1" applyBorder="1" applyAlignment="1">
      <x:alignment horizontal="center" vertical="center"/>
    </x:xf>
    <x:xf numFmtId="0" fontId="6" fillId="5" borderId="20" xfId="0" applyFont="1" applyFill="1" applyBorder="1" applyAlignment="1">
      <x:alignment horizontal="center" vertical="center"/>
    </x:xf>
    <x:xf numFmtId="0" fontId="6" fillId="5" borderId="63" xfId="0" applyFont="1" applyFill="1" applyBorder="1" applyAlignment="1">
      <x:alignment horizontal="center" vertical="center"/>
    </x:xf>
    <x:xf numFmtId="0" fontId="21" fillId="0" borderId="40" xfId="0" applyFont="1" applyBorder="1" applyAlignment="1">
      <x:alignment horizontal="center" vertical="center"/>
    </x:xf>
    <x:xf numFmtId="0" fontId="21" fillId="0" borderId="41" xfId="0" applyFont="1" applyBorder="1" applyAlignment="1">
      <x:alignment horizontal="center" vertical="center"/>
    </x:xf>
    <x:xf numFmtId="0" fontId="21" fillId="0" borderId="47" xfId="0" applyFont="1" applyBorder="1" applyAlignment="1">
      <x:alignment horizontal="center" vertical="center"/>
    </x:xf>
    <x:xf numFmtId="0" fontId="21" fillId="0" borderId="78" xfId="0" applyFont="1" applyBorder="1" applyAlignment="1">
      <x:alignment horizontal="center" vertical="center"/>
    </x:xf>
    <x:xf numFmtId="0" fontId="21" fillId="0" borderId="20" xfId="0" applyFont="1" applyBorder="1" applyAlignment="1">
      <x:alignment horizontal="center" vertical="center"/>
    </x:xf>
    <x:xf numFmtId="0" fontId="21" fillId="0" borderId="63" xfId="0" applyFont="1" applyBorder="1" applyAlignment="1">
      <x:alignment horizontal="center" vertical="center"/>
    </x:xf>
    <x:xf numFmtId="0" fontId="6" fillId="5" borderId="56" xfId="0" applyFont="1" applyFill="1" applyBorder="1" applyAlignment="1">
      <x:alignment horizontal="center" vertical="center" wrapText="1"/>
    </x:xf>
    <x:xf numFmtId="0" fontId="6" fillId="5" borderId="50" xfId="0" applyFont="1" applyFill="1" applyBorder="1" applyAlignment="1">
      <x:alignment horizontal="center" vertical="center" wrapText="1"/>
    </x:xf>
    <x:xf numFmtId="0" fontId="6" fillId="5" borderId="45" xfId="0" applyFont="1" applyFill="1" applyBorder="1" applyAlignment="1">
      <x:alignment horizontal="center" vertical="center" wrapText="1"/>
    </x:xf>
    <x:xf numFmtId="0" fontId="6" fillId="5" borderId="59" xfId="0" applyFont="1" applyFill="1" applyBorder="1" applyAlignment="1">
      <x:alignment horizontal="center" vertical="center" wrapText="1"/>
    </x:xf>
    <x:xf numFmtId="0" fontId="6" fillId="5" borderId="46" xfId="0" applyFont="1" applyFill="1" applyBorder="1" applyAlignment="1">
      <x:alignment horizontal="center" vertical="center" wrapText="1"/>
    </x:xf>
    <x:xf numFmtId="0" fontId="6" fillId="5" borderId="21" xfId="0" applyFont="1" applyFill="1" applyBorder="1" applyAlignment="1">
      <x:alignment horizontal="center" vertical="center" wrapText="1"/>
    </x:xf>
    <x:xf numFmtId="0" fontId="6" fillId="5" borderId="64" xfId="0" applyFont="1" applyFill="1" applyBorder="1" applyAlignment="1">
      <x:alignment horizontal="center" vertical="center" wrapText="1"/>
    </x:xf>
    <x:xf numFmtId="0" fontId="6" fillId="5" borderId="78" xfId="0" applyFont="1" applyFill="1" applyBorder="1" applyAlignment="1">
      <x:alignment horizontal="center" vertical="center"/>
    </x:xf>
    <x:xf numFmtId="0" fontId="6" fillId="0" borderId="21" xfId="0" applyFont="1" applyBorder="1" applyAlignment="1">
      <x:alignment horizontal="left" vertical="center"/>
    </x:xf>
    <x:xf numFmtId="0" fontId="6" fillId="0" borderId="64" xfId="0" applyFont="1" applyBorder="1" applyAlignment="1">
      <x:alignment horizontal="center"/>
    </x:xf>
    <x:xf numFmtId="0" fontId="6" fillId="5" borderId="0" xfId="0" applyFont="1" applyFill="1" applyAlignment="1">
      <x:alignment horizontal="center" vertical="center" wrapText="1"/>
    </x:xf>
    <x:xf numFmtId="0" fontId="6" fillId="5" borderId="20" xfId="0" applyFont="1" applyFill="1" applyBorder="1" applyAlignment="1">
      <x:alignment horizontal="center" vertical="center" wrapText="1"/>
    </x:xf>
    <x:xf numFmtId="3" fontId="6" fillId="0" borderId="9" xfId="0" applyNumberFormat="1" applyFont="1" applyBorder="1"/>
    <x:xf numFmtId="3" fontId="6" fillId="0" borderId="25" xfId="0" applyNumberFormat="1" applyFont="1" applyBorder="1"/>
    <x:xf numFmtId="0" fontId="2" fillId="8" borderId="1" xfId="0" applyNumberFormat="1" applyFill="0" applyBorder="1" applyAlignment="1" applyProtection="1">
      <x:alignment horizontal="general" vertical="bottom" textRotation="0" wrapText="1" indent="0" relativeIndent="0" justifyLastLine="0" shrinkToFit="0" readingOrder="0"/>
      <x:protection locked="1" hidden="0"/>
    </x:xf>
    <x:xf numFmtId="0" fontId="13" fillId="8" borderId="1" xfId="0" applyNumberFormat="1" applyFill="0" applyBorder="1" applyAlignment="1" applyProtection="1">
      <x:alignment horizontal="left" vertical="bottom" textRotation="0" wrapText="1" indent="0" relativeIndent="0" justifyLastLine="0" shrinkToFit="0" readingOrder="0"/>
      <x:protection locked="1" hidden="0"/>
    </x:xf>
    <x:xf numFmtId="0" fontId="2" fillId="8" borderId="1" xfId="0" applyNumberFormat="1" applyFill="0" applyBorder="1" applyAlignment="1" applyProtection="1">
      <x:alignment horizontal="center" vertical="bottom" textRotation="0" wrapText="1" indent="0" relativeIndent="0" justifyLastLine="0" shrinkToFit="0" readingOrder="0"/>
      <x:protection locked="1" hidden="0"/>
    </x:xf>
    <x:xf numFmtId="3" fontId="14" fillId="8" borderId="1" xfId="0" applyNumberFormat="1" applyFill="0" applyBorder="1" applyAlignment="1" applyProtection="1">
      <x:alignment horizontal="center" vertical="center" textRotation="0" wrapText="0" indent="0" relativeIndent="0" justifyLastLine="0" shrinkToFit="0" readingOrder="0"/>
      <x:protection locked="1" hidden="0"/>
    </x:xf>
    <x:xf numFmtId="3" fontId="14" fillId="8" borderId="6" xfId="0" applyNumberFormat="1" applyFill="0" applyBorder="1" applyAlignment="1" applyProtection="1">
      <x:alignment horizontal="center" vertical="center" textRotation="0" wrapText="0" indent="0" relativeIndent="0" justifyLastLine="0" shrinkToFit="0" readingOrder="0"/>
      <x:protection locked="1" hidden="0"/>
    </x:xf>
    <x:xf numFmtId="0" fontId="2" fillId="8" borderId="4" xfId="0" applyNumberFormat="1" applyFill="0" applyBorder="1" applyAlignment="1" applyProtection="1">
      <x:alignment horizontal="general" vertical="bottom" textRotation="0" wrapText="1" indent="0" relativeIndent="0" justifyLastLine="0" shrinkToFit="0" readingOrder="0"/>
      <x:protection locked="1" hidden="0"/>
    </x:xf>
    <x:xf numFmtId="0" fontId="13" fillId="8" borderId="4" xfId="0" applyNumberFormat="1" applyFill="0" applyBorder="1" applyAlignment="1" applyProtection="1">
      <x:alignment horizontal="left" vertical="bottom" textRotation="0" wrapText="1" indent="0" relativeIndent="0" justifyLastLine="0" shrinkToFit="0" readingOrder="0"/>
      <x:protection locked="1" hidden="0"/>
    </x:xf>
    <x:xf numFmtId="0" fontId="2" fillId="8" borderId="4" xfId="0" applyNumberFormat="1" applyFill="0" applyBorder="1" applyAlignment="1" applyProtection="1">
      <x:alignment horizontal="center" vertical="bottom" textRotation="0" wrapText="1" indent="0" relativeIndent="0" justifyLastLine="0" shrinkToFit="0" readingOrder="0"/>
      <x:protection locked="1" hidden="0"/>
    </x:xf>
    <x:xf numFmtId="3" fontId="14" fillId="8" borderId="4" xfId="0" applyNumberFormat="1" applyFill="0" applyBorder="1" applyAlignment="1" applyProtection="1">
      <x:alignment horizontal="center" vertical="center" textRotation="0" wrapText="0" indent="0" relativeIndent="0" justifyLastLine="0" shrinkToFit="0" readingOrder="0"/>
      <x:protection locked="1" hidden="0"/>
    </x:xf>
    <x:xf numFmtId="3" fontId="14" fillId="8"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2"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3" fontId="5" fillId="0" borderId="65" xfId="0" applyNumberFormat="1" applyFill="1" applyBorder="1" applyAlignment="1" applyProtection="1">
      <x:alignment horizontal="center" vertical="center" textRotation="0" wrapText="1" indent="0" relativeIndent="0" justifyLastLine="0" shrinkToFit="0" readingOrder="0"/>
      <x:protection locked="1" hidden="0"/>
    </x:xf>
    <x:xf numFmtId="0" fontId="5" fillId="8"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5" fillId="8" borderId="1" xfId="0" applyNumberFormat="1" applyFill="0" applyBorder="1" applyAlignment="1" applyProtection="1">
      <x:alignment horizontal="general" vertical="center" textRotation="0" wrapText="1" indent="0" relativeIndent="0" justifyLastLine="0" shrinkToFit="0" readingOrder="0"/>
      <x:protection locked="1" hidden="0"/>
    </x:xf>
    <x:xf numFmtId="49" fontId="13" fillId="8"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5"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5" fillId="8" borderId="4" xfId="0" applyNumberFormat="1" applyFill="0" applyBorder="1" applyAlignment="1" applyProtection="1">
      <x:alignment horizontal="general" vertical="center" textRotation="0" wrapText="1" indent="0" relativeIndent="0" justifyLastLine="0" shrinkToFit="0" readingOrder="0"/>
      <x:protection locked="1" hidden="0"/>
    </x:xf>
    <x:xf numFmtId="49" fontId="13" fillId="8" borderId="4" xfId="0" applyNumberFormat="1" applyFill="0" applyBorder="1" applyAlignment="1" applyProtection="1">
      <x:alignment horizontal="center" vertical="center" textRotation="0" wrapText="0" indent="0" relativeIndent="0" justifyLastLine="0" shrinkToFit="0" readingOrder="0"/>
      <x:protection locked="1" hidden="0"/>
    </x:xf>
    <x:xf numFmtId="0" fontId="14"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1" fillId="0" borderId="3"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4" xfId="0" applyNumberFormat="1" applyFill="1" applyBorder="1" applyAlignment="1" applyProtection="1">
      <x:alignment horizontal="center" vertical="center" textRotation="0" wrapText="0" indent="0" relativeIndent="0" justifyLastLine="0" shrinkToFit="0" readingOrder="0"/>
      <x:protection locked="1" hidden="0"/>
    </x:xf>
    <x:xf numFmtId="0" fontId="2" fillId="8"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37" fillId="8" borderId="1" xfId="0" applyNumberFormat="1" applyFill="0" applyBorder="1" applyAlignment="1" applyProtection="1">
      <x:alignment horizontal="general" vertical="center" textRotation="0" wrapText="1" indent="0" relativeIndent="0" justifyLastLine="0" shrinkToFit="0" readingOrder="0"/>
      <x:protection locked="1" hidden="0"/>
    </x:xf>
    <x:xf numFmtId="0" fontId="38" fillId="8" borderId="1" xfId="0" applyNumberFormat="1" applyFill="0" applyBorder="1" applyAlignment="1" applyProtection="1">
      <x:alignment horizontal="center" vertical="center" textRotation="0" wrapText="1" indent="0" relativeIndent="0" justifyLastLine="0" shrinkToFit="0" readingOrder="0"/>
      <x:protection locked="1" hidden="0"/>
    </x:xf>
    <x:xf numFmtId="3" fontId="22" fillId="8"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2"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37" fillId="8" borderId="4" xfId="0" applyNumberFormat="1" applyFill="0" applyBorder="1" applyAlignment="1" applyProtection="1">
      <x:alignment horizontal="general" vertical="center" textRotation="0" wrapText="1" indent="0" relativeIndent="0" justifyLastLine="0" shrinkToFit="0" readingOrder="0"/>
      <x:protection locked="1" hidden="0"/>
    </x:xf>
    <x:xf numFmtId="0" fontId="38"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3" fontId="22"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49" fontId="13" fillId="2" borderId="12"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10" xfId="0" applyNumberFormat="1" applyFill="0" applyBorder="1" applyAlignment="1" applyProtection="1">
      <x:alignment horizontal="left" vertical="center" textRotation="0" wrapText="1" indent="0" relativeIndent="0" justifyLastLine="0" shrinkToFit="0" readingOrder="0"/>
      <x:protection locked="1" hidden="0"/>
    </x:xf>
    <x:xf numFmtId="49" fontId="13" fillId="2" borderId="2"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1" xfId="0" applyNumberFormat="1" applyFill="0" applyBorder="1" applyAlignment="1" applyProtection="1">
      <x:alignment horizontal="left" vertical="center" textRotation="0" wrapText="1" indent="0" relativeIndent="0" justifyLastLine="0" shrinkToFit="0" readingOrder="0"/>
      <x:protection locked="1" hidden="0"/>
    </x:xf>
    <x:xf numFmtId="49" fontId="13" fillId="2" borderId="1" xfId="0" applyNumberFormat="1" applyFill="0" applyBorder="1" applyAlignment="1" applyProtection="1">
      <x:alignment horizontal="left" vertical="center" textRotation="0" wrapText="1" indent="0" relativeIndent="0" justifyLastLine="0" shrinkToFit="0" readingOrder="0"/>
      <x:protection locked="1" hidden="0"/>
    </x:xf>
    <x:xf numFmtId="0" fontId="13" fillId="2" borderId="1" xfId="0" applyNumberFormat="1" applyFill="0" applyBorder="1" applyAlignment="1" applyProtection="1">
      <x:alignment horizontal="left" vertical="center" textRotation="0" wrapText="0" indent="0" relativeIndent="0" justifyLastLine="0" shrinkToFit="0" readingOrder="0"/>
      <x:protection locked="1" hidden="0"/>
    </x:xf>
    <x:xf numFmtId="0" fontId="13" fillId="2" borderId="14"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27" xfId="0" applyNumberFormat="1" applyFill="0" applyBorder="1" applyAlignment="1" applyProtection="1">
      <x:alignment horizontal="left" vertical="center" textRotation="0" wrapText="1" indent="0" relativeIndent="0" justifyLastLine="0" shrinkToFit="0" readingOrder="0"/>
      <x:protection locked="1" hidden="0"/>
    </x:xf>
    <x:xf numFmtId="0" fontId="13" fillId="2" borderId="3"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4" xfId="0" applyNumberFormat="1" applyFill="0" applyBorder="1" applyAlignment="1" applyProtection="1">
      <x:alignment horizontal="left" vertical="center" textRotation="0" wrapText="1" indent="0" relativeIndent="0" justifyLastLine="0" shrinkToFit="0" readingOrder="0"/>
      <x:protection locked="1" hidden="0"/>
    </x:xf>
    <x:xf numFmtId="0" fontId="5"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5" fillId="5" borderId="52"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45"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61"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59"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64"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46" xfId="0" applyNumberFormat="1" applyFill="0" applyBorder="1" applyAlignment="1" applyProtection="1">
      <x:alignment horizontal="center" vertical="center" textRotation="0" wrapText="1" indent="0" relativeIndent="0" justifyLastLine="0" shrinkToFit="0" readingOrder="0"/>
      <x:protection locked="1" hidden="0"/>
    </x:xf>
    <x:xf numFmtId="0" fontId="13" fillId="7" borderId="77" xfId="0" applyNumberFormat="1" applyFill="0" applyBorder="1" applyAlignment="1" applyProtection="1">
      <x:alignment horizontal="center" vertical="center" textRotation="0" wrapText="1" indent="0" relativeIndent="0" justifyLastLine="0" shrinkToFit="0" readingOrder="0"/>
      <x:protection locked="1" hidden="0"/>
    </x:xf>
    <x:xf numFmtId="0" fontId="13" fillId="7" borderId="77" xfId="0" applyNumberFormat="1" applyFill="0" applyBorder="1" applyAlignment="1" applyProtection="1">
      <x:alignment horizontal="left" vertical="center" textRotation="0" wrapText="0" indent="0" relativeIndent="0" justifyLastLine="0" shrinkToFit="0" readingOrder="0"/>
      <x:protection locked="1" hidden="0"/>
    </x:xf>
    <x:xf numFmtId="3" fontId="13" fillId="7" borderId="2" xfId="0" applyNumberFormat="1" applyFill="0" applyBorder="1" applyAlignment="1" applyProtection="1">
      <x:alignment horizontal="general" vertical="bottom" textRotation="0" wrapText="0" indent="0" relativeIndent="0" justifyLastLine="0" shrinkToFit="0" readingOrder="0"/>
      <x:protection locked="1" hidden="0"/>
    </x:xf>
    <x:xf numFmtId="3" fontId="13" fillId="7" borderId="1" xfId="0" applyNumberFormat="1" applyFill="0" applyBorder="1" applyAlignment="1" applyProtection="1">
      <x:alignment horizontal="general" vertical="bottom" textRotation="0" wrapText="0" indent="0" relativeIndent="0" justifyLastLine="0" shrinkToFit="0" readingOrder="0"/>
      <x:protection locked="1" hidden="0"/>
    </x:xf>
    <x:xf numFmtId="3" fontId="13" fillId="7" borderId="6" xfId="0" applyNumberFormat="1" applyFill="0" applyBorder="1" applyAlignment="1" applyProtection="1">
      <x:alignment horizontal="general" vertical="bottom" textRotation="0" wrapText="0" indent="0" relativeIndent="0" justifyLastLine="0" shrinkToFit="0" readingOrder="0"/>
      <x:protection locked="1" hidden="0"/>
    </x:xf>
    <x:xf numFmtId="3" fontId="13" fillId="7" borderId="22" xfId="0" applyNumberFormat="1" applyFill="0" applyBorder="1" applyAlignment="1" applyProtection="1">
      <x:alignment horizontal="general" vertical="bottom" textRotation="0" wrapText="0" indent="0" relativeIndent="0" justifyLastLine="0" shrinkToFit="0" readingOrder="0"/>
      <x:protection locked="1" hidden="0"/>
    </x:xf>
    <x:xf numFmtId="49" fontId="5" fillId="5" borderId="50" xfId="0" applyNumberFormat="1" applyFill="0" applyBorder="1" applyAlignment="1" applyProtection="1">
      <x:alignment horizontal="center" vertical="center" textRotation="0" wrapText="0" indent="0" relativeIndent="0" justifyLastLine="0" shrinkToFit="0" readingOrder="0"/>
      <x:protection locked="1" hidden="0"/>
    </x:xf>
    <x:xf numFmtId="0" fontId="5" fillId="5" borderId="58" xfId="0" applyNumberFormat="1" applyFill="0" applyBorder="1" applyAlignment="1" applyProtection="1">
      <x:alignment horizontal="center" vertical="center" textRotation="0" wrapText="0" indent="0" relativeIndent="0" justifyLastLine="0" shrinkToFit="0" readingOrder="0"/>
      <x:protection locked="1" hidden="0"/>
    </x:xf>
    <x:xf numFmtId="0" fontId="5" fillId="5" borderId="34"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78"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9" xfId="0" applyNumberFormat="1" applyFill="0" applyBorder="1" applyAlignment="1" applyProtection="1">
      <x:alignment horizontal="center" vertical="center" textRotation="0" wrapText="1" indent="0" relativeIndent="0" justifyLastLine="0" shrinkToFit="0" readingOrder="0"/>
      <x:protection locked="1" hidden="0"/>
    </x:xf>
    <x:xf numFmtId="49" fontId="5" fillId="5" borderId="59" xfId="0" applyNumberFormat="1" applyFill="0" applyBorder="1" applyAlignment="1" applyProtection="1">
      <x:alignment horizontal="center" vertical="center" textRotation="0" wrapText="0" indent="0" relativeIndent="0" justifyLastLine="0" shrinkToFit="0" readingOrder="0"/>
      <x:protection locked="1" hidden="0"/>
    </x:xf>
    <x:xf numFmtId="0" fontId="5"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64"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78"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59"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9" xfId="0" applyNumberFormat="1" applyFill="0" applyBorder="1" applyAlignment="1" applyProtection="1">
      <x:alignment horizontal="center" vertical="center" textRotation="0" wrapText="0" indent="0" relativeIndent="0" justifyLastLine="0" shrinkToFit="0" readingOrder="0"/>
      <x:protection locked="1" hidden="0"/>
    </x:xf>
    <x:xf numFmtId="0" fontId="54"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4" fillId="9" borderId="82"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9" borderId="83"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9" borderId="84"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8" borderId="85"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8" borderId="86"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8" borderId="87"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2"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3"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4" xfId="0" applyNumberFormat="1" applyFill="0" applyBorder="1" applyAlignment="1" applyProtection="1">
      <x:alignment horizontal="general" vertical="bottom" textRotation="0" wrapText="1" indent="0" relativeIndent="0" justifyLastLine="0" shrinkToFit="0" readingOrder="0"/>
      <x:protection locked="1" hidden="0"/>
    </x:xf>
    <x:xf numFmtId="0" fontId="1" fillId="0" borderId="0" xfId="0" applyNumberFormat="1" applyFill="1" applyBorder="0" applyAlignment="1" applyProtection="1">
      <x:alignment horizontal="right" vertical="bottom" textRotation="0" wrapText="1" indent="0" relativeIndent="0" justifyLastLine="0" shrinkToFit="0" readingOrder="0"/>
      <x:protection locked="1" hidden="0"/>
    </x:xf>
    <x:xf numFmtId="0" fontId="1" fillId="0" borderId="0" xfId="0" applyNumberFormat="1" applyFill="1" applyBorder="0" applyAlignment="1" applyProtection="1">
      <x:alignment horizontal="right" vertical="center" textRotation="0" wrapText="1" indent="0" relativeIndent="0" justifyLastLine="0" shrinkToFit="0" readingOrder="0"/>
      <x:protection locked="1" hidden="0"/>
    </x:xf>
    <x:xf numFmtId="0" fontId="5"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18" fillId="5" borderId="50" xfId="0" applyNumberFormat="1" applyFill="0" applyBorder="1" applyAlignment="1" applyProtection="1">
      <x:alignment horizontal="center" vertical="bottom" textRotation="0" wrapText="1" indent="0" relativeIndent="0" justifyLastLine="0" shrinkToFit="0" readingOrder="0"/>
      <x:protection locked="1" hidden="0"/>
    </x:xf>
    <x:xf numFmtId="0" fontId="18" fillId="5" borderId="45" xfId="0" applyNumberFormat="1" applyFill="0" applyBorder="1" applyAlignment="1" applyProtection="1">
      <x:alignment horizontal="center" vertical="bottom" textRotation="0" wrapText="1" indent="0" relativeIndent="0" justifyLastLine="0" shrinkToFit="0" readingOrder="0"/>
      <x:protection locked="1" hidden="0"/>
    </x:xf>
    <x:xf numFmtId="0" fontId="1" fillId="5" borderId="62"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63" xfId="0" applyNumberFormat="1" applyFill="0" applyBorder="1" applyAlignment="1" applyProtection="1">
      <x:alignment horizontal="center" vertical="center" textRotation="0" wrapText="1" indent="0" relativeIndent="0" justifyLastLine="0" shrinkToFit="0" readingOrder="0"/>
      <x:protection locked="1" hidden="0"/>
    </x:xf>
    <x:xf numFmtId="0" fontId="18" fillId="5" borderId="59" xfId="0" applyNumberFormat="1" applyFill="0" applyBorder="1" applyAlignment="1" applyProtection="1">
      <x:alignment horizontal="center" vertical="bottom" textRotation="0" wrapText="1" indent="0" relativeIndent="0" justifyLastLine="0" shrinkToFit="0" readingOrder="0"/>
      <x:protection locked="1" hidden="0"/>
    </x:xf>
    <x:xf numFmtId="0" fontId="18" fillId="5" borderId="46" xfId="0" applyNumberFormat="1" applyFill="0" applyBorder="1" applyAlignment="1" applyProtection="1">
      <x:alignment horizontal="center" vertical="bottom" textRotation="0" wrapText="1" indent="0" relativeIndent="0" justifyLastLine="0" shrinkToFit="0" readingOrder="0"/>
      <x:protection locked="1" hidden="0"/>
    </x:xf>
    <x:xf numFmtId="0" fontId="1" fillId="5" borderId="65"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25" xfId="0" applyNumberFormat="1" applyFill="0" applyBorder="1" applyAlignment="1" applyProtection="1">
      <x:alignment horizontal="center" vertical="center" textRotation="0" wrapText="1" indent="0" relativeIndent="0" justifyLastLine="0" shrinkToFit="0" readingOrder="0"/>
      <x:protection locked="1" hidden="0"/>
    </x:xf>
    <x:xf numFmtId="0" fontId="2" fillId="5" borderId="49" xfId="0" applyNumberFormat="1" applyFill="0" applyBorder="1" applyAlignment="1" applyProtection="1">
      <x:alignment horizontal="center" vertical="center" textRotation="0" wrapText="1" indent="0" relativeIndent="0" justifyLastLine="0" shrinkToFit="0" readingOrder="0"/>
      <x:protection locked="1" hidden="0"/>
    </x:xf>
    <x:xf numFmtId="0" fontId="2" fillId="0" borderId="19"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24" xfId="0" applyNumberFormat="1" applyFill="1" applyBorder="1" applyAlignment="1" applyProtection="1">
      <x:alignment horizontal="center" vertical="center" textRotation="0" wrapText="0" indent="0" relativeIndent="0" justifyLastLine="0" shrinkToFit="0" readingOrder="0"/>
      <x:protection locked="1" hidden="0"/>
    </x:xf>
    <x:xf numFmtId="3" fontId="2" fillId="0" borderId="11" xfId="0" applyNumberFormat="1" applyFill="1" applyBorder="1" applyAlignment="1" applyProtection="1">
      <x:alignment horizontal="center" vertical="center" textRotation="0" wrapText="0" indent="0" relativeIndent="0" justifyLastLine="0" shrinkToFit="0" readingOrder="0"/>
      <x:protection locked="1" hidden="0"/>
    </x:xf>
    <x:xf numFmtId="0" fontId="2" fillId="0" borderId="37"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68" xfId="0" applyNumberFormat="1" applyFill="1" applyBorder="1" applyAlignment="1" applyProtection="1">
      <x:alignment horizontal="center" vertical="center" textRotation="0" wrapText="0" indent="0" relativeIndent="0" justifyLastLine="0" shrinkToFit="0" readingOrder="0"/>
      <x:protection locked="1" hidden="0"/>
    </x:xf>
    <x:xf numFmtId="3" fontId="2" fillId="0" borderId="37" xfId="0" applyNumberFormat="1" applyFill="1" applyBorder="1" applyAlignment="1" applyProtection="1">
      <x:alignment horizontal="center" vertical="center" textRotation="0" wrapText="0" indent="0" relativeIndent="0" justifyLastLine="0" shrinkToFit="0" readingOrder="0"/>
      <x:protection locked="1" hidden="0"/>
    </x:xf>
    <x:xf numFmtId="0" fontId="2" fillId="5"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2" fillId="0" borderId="5"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29" xfId="0" applyNumberFormat="1" applyFill="1" applyBorder="1" applyAlignment="1" applyProtection="1">
      <x:alignment horizontal="center" vertical="center" textRotation="0" wrapText="0" indent="0" relativeIndent="0" justifyLastLine="0" shrinkToFit="0" readingOrder="0"/>
      <x:protection locked="1" hidden="0"/>
    </x:xf>
    <x:xf numFmtId="0" fontId="2" fillId="5" borderId="49" xfId="0" applyNumberFormat="1" applyFill="0" applyBorder="1" applyAlignment="1" applyProtection="1">
      <x:alignment horizontal="center" vertical="center" textRotation="0" wrapText="0" indent="0" relativeIndent="0" justifyLastLine="0" shrinkToFit="0" readingOrder="0"/>
      <x:protection locked="1" hidden="0"/>
    </x:xf>
    <x:xf numFmtId="0" fontId="2" fillId="5" borderId="16" xfId="0" applyNumberFormat="1" applyFill="0" applyBorder="1" applyAlignment="1" applyProtection="1">
      <x:alignment horizontal="center" vertical="center" textRotation="0" wrapText="0" indent="0" relativeIndent="0" justifyLastLine="0" shrinkToFit="0" readingOrder="0"/>
      <x:protection locked="1" hidden="0"/>
    </x:xf>
    <x:xf numFmtId="0" fontId="22"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22"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1" fillId="0" borderId="64"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64" xfId="0" applyNumberFormat="1" applyFill="1" applyBorder="1" applyAlignment="1" applyProtection="1">
      <x:alignment horizontal="right" vertical="bottom" textRotation="0" wrapText="0" indent="0" relativeIndent="0" justifyLastLine="0" shrinkToFit="0" readingOrder="0"/>
      <x:protection locked="1" hidden="0"/>
    </x:xf>
    <x:xf numFmtId="0" fontId="5" fillId="5" borderId="62"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63"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8"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35"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35"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7" xfId="0" applyNumberFormat="1" applyFill="0" applyBorder="1" applyAlignment="1" applyProtection="1">
      <x:alignment horizontal="center" vertical="center" textRotation="0" wrapText="1" indent="0" relativeIndent="0" justifyLastLine="0" shrinkToFit="0" readingOrder="0"/>
      <x:protection locked="1" hidden="0"/>
    </x:xf>
    <x:xf numFmtId="0" fontId="40" fillId="8" borderId="88" xfId="0" applyNumberFormat="1" applyFill="0" applyBorder="1" applyAlignment="1" applyProtection="1">
      <x:alignment horizontal="left" vertical="center" textRotation="0" wrapText="0" indent="0" relativeIndent="0" justifyLastLine="0" shrinkToFit="0" readingOrder="0"/>
      <x:protection locked="1" hidden="0"/>
    </x:xf>
    <x:xf numFmtId="0" fontId="40" fillId="8" borderId="89" xfId="0" applyNumberFormat="1" applyFill="0" applyBorder="1" applyAlignment="1" applyProtection="1">
      <x:alignment horizontal="left" vertical="center" textRotation="0" wrapText="0" indent="0" relativeIndent="0" justifyLastLine="0" shrinkToFit="0" readingOrder="0"/>
      <x:protection locked="1" hidden="0"/>
    </x:xf>
    <x:xf numFmtId="3" fontId="2" fillId="8" borderId="89" xfId="0" applyNumberFormat="1" applyFill="0" applyBorder="1" applyAlignment="1" applyProtection="1">
      <x:alignment horizontal="center" vertical="center" textRotation="0" wrapText="0" indent="0" relativeIndent="0" justifyLastLine="0" shrinkToFit="0" readingOrder="0"/>
      <x:protection locked="1" hidden="0"/>
    </x:xf>
    <x:xf numFmtId="3" fontId="1" fillId="8" borderId="90"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62" xfId="0" applyNumberFormat="1" applyFill="0" applyBorder="1" applyAlignment="1" applyProtection="1">
      <x:alignment horizontal="right" vertical="center" textRotation="0" wrapText="1" indent="0" relativeIndent="0" justifyLastLine="0" shrinkToFit="0" readingOrder="0"/>
      <x:protection locked="1" hidden="0"/>
    </x:xf>
    <x:xf numFmtId="0" fontId="1" fillId="5" borderId="20" xfId="0" applyNumberFormat="1" applyFill="0" applyBorder="1" applyAlignment="1" applyProtection="1">
      <x:alignment horizontal="right" vertical="center" textRotation="0" wrapText="1" indent="0" relativeIndent="0" justifyLastLine="0" shrinkToFit="0" readingOrder="0"/>
      <x:protection locked="1" hidden="0"/>
    </x:xf>
    <x:xf numFmtId="0" fontId="1" fillId="5" borderId="63" xfId="0" applyNumberFormat="1" applyFill="0" applyBorder="1" applyAlignment="1" applyProtection="1">
      <x:alignment horizontal="right" vertical="center" textRotation="0" wrapText="1" indent="0" relativeIndent="0" justifyLastLine="0" shrinkToFit="0" readingOrder="0"/>
      <x:protection locked="1" hidden="0"/>
    </x:xf>
    <x:xf numFmtId="3" fontId="1"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0" fontId="2" fillId="0" borderId="64" xfId="0" applyNumberFormat="1" applyFill="1" applyBorder="1" applyAlignment="1" applyProtection="1">
      <x:alignment horizontal="general" vertical="bottom" textRotation="0" wrapText="0" indent="0" relativeIndent="0" justifyLastLine="0" shrinkToFit="0" readingOrder="0"/>
      <x:protection locked="1" hidden="0"/>
    </x:xf>
    <x:xf numFmtId="2" fontId="5" fillId="5" borderId="50" xfId="0" applyNumberFormat="1" applyFill="0" applyBorder="1" applyAlignment="1" applyProtection="1">
      <x:alignment horizontal="center" vertical="center" textRotation="0" wrapText="1" indent="0" relativeIndent="0" justifyLastLine="0" shrinkToFit="0" readingOrder="0"/>
      <x:protection locked="1" hidden="0"/>
    </x:xf>
    <x:xf numFmtId="2" fontId="5" fillId="5" borderId="21" xfId="0" applyNumberFormat="1" applyFill="0" applyBorder="1" applyAlignment="1" applyProtection="1">
      <x:alignment horizontal="center" vertical="center" textRotation="0" wrapText="1" indent="0" relativeIndent="0" justifyLastLine="0" shrinkToFit="0" readingOrder="0"/>
      <x:protection locked="1" hidden="0"/>
    </x:xf>
    <x:xf numFmtId="2" fontId="5" fillId="5" borderId="45" xfId="0" applyNumberFormat="1" applyFill="0" applyBorder="1" applyAlignment="1" applyProtection="1">
      <x:alignment horizontal="center" vertical="center" textRotation="0" wrapText="1" indent="0" relativeIndent="0" justifyLastLine="0" shrinkToFit="0" readingOrder="0"/>
      <x:protection locked="1" hidden="0"/>
    </x:xf>
    <x:xf numFmtId="2" fontId="1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 fillId="5" borderId="58"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3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19"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67"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 xfId="0" applyNumberFormat="1" applyFill="0" applyBorder="1" applyAlignment="1" applyProtection="1">
      <x:alignment horizontal="center" vertical="bottom" textRotation="0" wrapText="1" indent="0" relativeIndent="0" justifyLastLine="0" shrinkToFit="0" readingOrder="0"/>
      <x:protection locked="1" hidden="0"/>
    </x:xf>
    <x:xf numFmtId="3" fontId="2" fillId="0" borderId="66" xfId="0" applyNumberFormat="1" applyFill="1" applyBorder="1" applyAlignment="1" applyProtection="1">
      <x:alignment horizontal="center" vertical="center" textRotation="0" wrapText="0" indent="0" relativeIndent="0" justifyLastLine="0" shrinkToFit="0" readingOrder="0"/>
      <x:protection locked="1" hidden="0"/>
    </x:xf>
    <x:xf numFmtId="3" fontId="1" fillId="0" borderId="11" xfId="0" applyNumberFormat="1" applyFill="1" applyBorder="1" applyAlignment="1" applyProtection="1">
      <x:alignment horizontal="center" vertical="center" textRotation="0" wrapText="0" indent="0" relativeIndent="0" justifyLastLine="0" shrinkToFit="0" readingOrder="0"/>
      <x:protection locked="1" hidden="0"/>
    </x:xf>
    <x:xf numFmtId="3" fontId="2"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2" fillId="0" borderId="0" xfId="0" applyNumberFormat="1" applyFill="1" applyBorder="0" applyAlignment="1" applyProtection="1">
      <x:alignment horizontal="left" vertical="top" textRotation="0" wrapText="1" indent="0" relativeIndent="0" justifyLastLine="0" shrinkToFit="0" readingOrder="0"/>
      <x:protection locked="1" hidden="0"/>
    </x:xf>
    <x:xf numFmtId="49" fontId="2"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49" fontId="2" fillId="0" borderId="0" xfId="0" applyNumberFormat="1" applyFill="1" applyBorder="0" applyAlignment="1" applyProtection="1">
      <x:alignment horizontal="center" vertical="center" textRotation="90" wrapText="1" indent="0" relativeIndent="0" justifyLastLine="0" shrinkToFit="0" readingOrder="0"/>
      <x:protection locked="1" hidden="0"/>
    </x:xf>
    <x:xf numFmtId="0" fontId="2"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2" fontId="1" fillId="0" borderId="50"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21"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45"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51"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2" fontId="1" fillId="0" borderId="23" xfId="0" applyNumberFormat="1" applyFill="1" applyBorder="1" applyAlignment="1" applyProtection="1">
      <x:alignment horizontal="center" vertical="center" textRotation="0" wrapText="1" indent="0" relativeIndent="0" justifyLastLine="0" shrinkToFit="0" readingOrder="0"/>
      <x:protection locked="1" hidden="0"/>
    </x:xf>
    <x:xf numFmtId="0" fontId="1" fillId="0" borderId="2" xfId="0" applyNumberFormat="1" applyFill="1" applyBorder="1" applyAlignment="1" applyProtection="1">
      <x:alignment horizontal="general" vertical="center" textRotation="0" wrapText="1" indent="0" relativeIndent="0" justifyLastLine="0" shrinkToFit="0" readingOrder="0"/>
      <x:protection locked="1" hidden="0"/>
    </x:xf>
    <x:xf numFmtId="0" fontId="2" fillId="0" borderId="6" xfId="0" applyNumberFormat="1" applyFill="1" applyBorder="1" applyAlignment="1" applyProtection="1">
      <x:alignment horizontal="center" vertical="bottom" textRotation="0" wrapText="1" indent="0" relativeIndent="0" justifyLastLine="0" shrinkToFit="0" readingOrder="0"/>
      <x:protection locked="1" hidden="0"/>
    </x:xf>
    <x:xf numFmtId="0" fontId="1" fillId="0" borderId="2"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2" xfId="0" applyNumberFormat="1" applyFill="1" applyBorder="1" applyAlignment="1" applyProtection="1">
      <x:alignment horizontal="left" vertical="center" textRotation="0" wrapText="0" indent="0" relativeIndent="0" justifyLastLine="0" shrinkToFit="0" readingOrder="0"/>
      <x:protection locked="1" hidden="0"/>
    </x:xf>
    <x:xf numFmtId="3" fontId="2" fillId="0" borderId="1" xfId="0" applyNumberFormat="1" applyFill="1" applyBorder="1" applyAlignment="1" applyProtection="1">
      <x:alignment horizontal="left" vertical="center" textRotation="0" wrapText="1" indent="0" relativeIndent="0" justifyLastLine="0" shrinkToFit="0" readingOrder="0"/>
      <x:protection locked="1" hidden="0"/>
    </x:xf>
    <x:xf numFmtId="3" fontId="2" fillId="0" borderId="1"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1" fillId="0" borderId="6" xfId="0" applyNumberFormat="1" applyFill="1" applyBorder="1" applyAlignment="1" applyProtection="1">
      <x:alignment horizontal="general" vertical="bottom" textRotation="0" wrapText="1" indent="0" relativeIndent="0" justifyLastLine="0" shrinkToFit="0" readingOrder="0"/>
      <x:protection locked="1" hidden="0"/>
    </x:xf>
    <x:xf numFmtId="0" fontId="2" fillId="0" borderId="2" xfId="0" applyNumberFormat="1" applyFill="1" applyBorder="1" applyAlignment="1" applyProtection="1">
      <x:alignment horizontal="left" vertical="bottom" textRotation="0" wrapText="1" indent="0" relativeIndent="0" justifyLastLine="0" shrinkToFit="0" readingOrder="0"/>
      <x:protection locked="1" hidden="0"/>
    </x:xf>
    <x:xf numFmtId="0" fontId="2" fillId="0" borderId="3" xfId="0" applyNumberFormat="1" applyFill="1" applyBorder="1" applyAlignment="1" applyProtection="1">
      <x:alignment horizontal="left" vertical="bottom" textRotation="0" wrapText="1" indent="0" relativeIndent="0" justifyLastLine="0" shrinkToFit="0" readingOrder="0"/>
      <x:protection locked="1" hidden="0"/>
    </x:xf>
    <x:xf numFmtId="3" fontId="2" fillId="0" borderId="4" xfId="0" applyNumberFormat="1" applyFill="1" applyBorder="1" applyAlignment="1" applyProtection="1">
      <x:alignment horizontal="left" vertical="center" textRotation="0" wrapText="1" indent="0" relativeIndent="0" justifyLastLine="0" shrinkToFit="0" readingOrder="0"/>
      <x:protection locked="1" hidden="0"/>
    </x:xf>
    <x:xf numFmtId="3" fontId="2" fillId="0" borderId="4"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4"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5"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21" xfId="0" applyNumberFormat="1" applyFill="1" applyBorder="1" applyAlignment="1" applyProtection="1">
      <x:alignment horizontal="right" vertical="bottom" textRotation="0" wrapText="0" indent="0" relativeIndent="0" justifyLastLine="0" shrinkToFit="0" readingOrder="0"/>
      <x:protection locked="1" hidden="0"/>
    </x:xf>
    <x:xf numFmtId="0" fontId="1" fillId="0" borderId="52"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2" xfId="0" applyNumberFormat="1" applyFill="1" applyBorder="1" applyAlignment="1" applyProtection="1">
      <x:alignment horizontal="center" vertical="center" textRotation="0" wrapText="0" indent="0" relativeIndent="0" justifyLastLine="0" shrinkToFit="0" readingOrder="0"/>
      <x:protection locked="1" hidden="0"/>
    </x:xf>
    <x:xf numFmtId="0" fontId="2" fillId="0" borderId="6"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6"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14" xfId="0" applyNumberFormat="1" applyFill="1" applyBorder="1" applyAlignment="1" applyProtection="1">
      <x:alignment horizontal="left" vertical="bottom" textRotation="0" wrapText="1" indent="0" relativeIndent="0" justifyLastLine="0" shrinkToFit="0" readingOrder="0"/>
      <x:protection locked="1" hidden="0"/>
    </x:xf>
    <x:xf numFmtId="3" fontId="2" fillId="0" borderId="27"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6"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29"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30"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5"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14" xfId="0" applyNumberFormat="1" applyFill="1" applyBorder="1" applyAlignment="1" applyProtection="1">
      <x:alignment horizontal="left" vertical="center" textRotation="0" wrapText="0" indent="0" relativeIndent="0" justifyLastLine="0" shrinkToFit="0" readingOrder="0"/>
      <x:protection locked="1" hidden="0"/>
    </x:xf>
    <x:xf numFmtId="0" fontId="2" fillId="0" borderId="12" xfId="0" applyNumberFormat="1" applyFill="1" applyBorder="1" applyAlignment="1" applyProtection="1">
      <x:alignment horizontal="left" vertical="center" textRotation="0" wrapText="0" indent="0" relativeIndent="0" justifyLastLine="0" shrinkToFit="0" readingOrder="0"/>
      <x:protection locked="1" hidden="0"/>
    </x:xf>
    <x:xf numFmtId="0" fontId="2" fillId="0" borderId="6"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15"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16" xfId="0" applyNumberFormat="1" applyFill="1" applyBorder="1" applyAlignment="1" applyProtection="1">
      <x:alignment horizontal="left" vertical="bottom" textRotation="0" wrapText="1" indent="0" relativeIndent="0" justifyLastLine="0" shrinkToFit="0" readingOrder="0"/>
      <x:protection locked="1" hidden="0"/>
    </x:xf>
    <x:xf numFmtId="3" fontId="2" fillId="0" borderId="3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17" fillId="0" borderId="42"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39" xfId="0" applyNumberFormat="1" applyFill="1" applyBorder="1" applyAlignment="1" applyProtection="1">
      <x:alignment horizontal="center" vertical="center" textRotation="0" wrapText="1" indent="0" relativeIndent="0" justifyLastLine="0" shrinkToFit="0" readingOrder="0"/>
      <x:protection locked="1" hidden="0"/>
    </x:xf>
    <x:xf numFmtId="0" fontId="17" fillId="8" borderId="28" xfId="0" applyNumberFormat="1" applyFill="0" applyBorder="1" applyAlignment="1" applyProtection="1">
      <x:alignment horizontal="center" vertical="center" textRotation="0" wrapText="1" indent="0" relativeIndent="0" justifyLastLine="0" shrinkToFit="0" readingOrder="0"/>
      <x:protection locked="1" hidden="0"/>
    </x:xf>
    <x:xf numFmtId="0" fontId="17" fillId="8"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17" fillId="8" borderId="27" xfId="0" applyNumberFormat="1" applyFill="0" applyBorder="1" applyAlignment="1" applyProtection="1">
      <x:alignment horizontal="center" vertical="center" textRotation="0" wrapText="1" indent="0" relativeIndent="0" justifyLastLine="0" shrinkToFit="0" readingOrder="0"/>
      <x:protection locked="1" hidden="0"/>
    </x:xf>
    <x:xf numFmtId="0" fontId="17" fillId="0" borderId="44"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31"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4"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13" xfId="0" applyNumberFormat="1" applyFill="1" applyBorder="1" applyAlignment="1" applyProtection="1">
      <x:alignment horizontal="center" vertical="center" textRotation="0" wrapText="1" indent="0" relativeIndent="0" justifyLastLine="0" shrinkToFit="0" readingOrder="0"/>
      <x:protection locked="1" hidden="0"/>
    </x:xf>
    <x:xf numFmtId="0" fontId="17"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18" fillId="0" borderId="18" xfId="0" applyNumberFormat="1" applyFill="1" applyBorder="1" applyAlignment="1" applyProtection="1">
      <x:alignment horizontal="left" vertical="center" textRotation="0" wrapText="1" indent="0" relativeIndent="0" justifyLastLine="0" shrinkToFit="0" readingOrder="0"/>
      <x:protection locked="1" hidden="0"/>
    </x:xf>
    <x:xf numFmtId="4" fontId="18" fillId="0" borderId="18" xfId="0" applyNumberFormat="1" applyFill="1" applyBorder="1" applyAlignment="1" applyProtection="1">
      <x:alignment horizontal="right" vertical="center" textRotation="0" wrapText="1" indent="0" relativeIndent="0" justifyLastLine="0" shrinkToFit="0" readingOrder="0"/>
      <x:protection locked="1" hidden="0"/>
    </x:xf>
    <x:xf numFmtId="4" fontId="18" fillId="0" borderId="19" xfId="0" applyNumberFormat="1" applyFill="1" applyBorder="1" applyAlignment="1" applyProtection="1">
      <x:alignment horizontal="right" vertical="center" textRotation="0" wrapText="1" indent="0" relativeIndent="0" justifyLastLine="0" shrinkToFit="0" readingOrder="0"/>
      <x:protection locked="1" hidden="0"/>
    </x:xf>
    <x:xf numFmtId="0" fontId="18" fillId="0" borderId="1" xfId="0" applyNumberFormat="1" applyFill="1" applyBorder="1" applyAlignment="1" applyProtection="1">
      <x:alignment horizontal="left" vertical="center" textRotation="0" wrapText="1" indent="0" relativeIndent="0" justifyLastLine="0" shrinkToFit="0" readingOrder="0"/>
      <x:protection locked="1" hidden="0"/>
    </x:xf>
    <x:xf numFmtId="4" fontId="18" fillId="0" borderId="1" xfId="0" applyNumberFormat="1" applyFill="1" applyBorder="1" applyAlignment="1" applyProtection="1">
      <x:alignment horizontal="right" vertical="center" textRotation="0" wrapText="1" indent="0" relativeIndent="0" justifyLastLine="0" shrinkToFit="0" readingOrder="0"/>
      <x:protection locked="1" hidden="0"/>
    </x:xf>
    <x:xf numFmtId="4" fontId="18" fillId="0" borderId="6" xfId="0" applyNumberFormat="1" applyFill="1" applyBorder="1" applyAlignment="1" applyProtection="1">
      <x:alignment horizontal="right" vertical="center" textRotation="0" wrapText="1" indent="0" relativeIndent="0" justifyLastLine="0" shrinkToFit="0" readingOrder="0"/>
      <x:protection locked="1" hidden="0"/>
    </x:xf>
    <x:xf numFmtId="0" fontId="18" fillId="0" borderId="4" xfId="0" applyNumberFormat="1" applyFill="1" applyBorder="1" applyAlignment="1" applyProtection="1">
      <x:alignment horizontal="left" vertical="center" textRotation="0" wrapText="1" indent="0" relativeIndent="0" justifyLastLine="0" shrinkToFit="0" readingOrder="0"/>
      <x:protection locked="1" hidden="0"/>
    </x:xf>
    <x:xf numFmtId="4" fontId="18" fillId="0" borderId="4" xfId="0" applyNumberFormat="1" applyFill="1" applyBorder="1" applyAlignment="1" applyProtection="1">
      <x:alignment horizontal="right" vertical="center" textRotation="0" wrapText="1" indent="0" relativeIndent="0" justifyLastLine="0" shrinkToFit="0" readingOrder="0"/>
      <x:protection locked="1" hidden="0"/>
    </x:xf>
    <x:xf numFmtId="4" fontId="18" fillId="0" borderId="5" xfId="0" applyNumberFormat="1" applyFill="1" applyBorder="1" applyAlignment="1" applyProtection="1">
      <x:alignment horizontal="right" vertical="center" textRotation="0" wrapText="1" indent="0" relativeIndent="0" justifyLastLine="0" shrinkToFit="0" readingOrder="0"/>
      <x:protection locked="1" hidden="0"/>
    </x:xf>
    <x:xf numFmtId="0" fontId="36"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 fontId="3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6" fillId="9" borderId="91"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1" fillId="0" borderId="53" xfId="0" applyNumberFormat="1" applyFill="1" applyBorder="1" applyAlignment="1" applyProtection="1">
      <x:alignment horizontal="center" vertical="bottom" textRotation="0" wrapText="1" indent="0" relativeIndent="0" justifyLastLine="0" shrinkToFit="1" readingOrder="0"/>
      <x:protection locked="1" hidden="0"/>
    </x:xf>
    <x:xf numFmtId="0" fontId="1" fillId="0" borderId="39" xfId="0" applyNumberFormat="1" applyFill="1" applyBorder="1" applyAlignment="1" applyProtection="1">
      <x:alignment horizontal="center" vertical="center" textRotation="0" wrapText="1" indent="0" relativeIndent="0" justifyLastLine="0" shrinkToFit="1" readingOrder="0"/>
      <x:protection locked="1" hidden="0"/>
    </x:xf>
    <x:xf numFmtId="0" fontId="1" fillId="0" borderId="18" xfId="0" applyNumberFormat="1" applyFill="1" applyBorder="1" applyAlignment="1" applyProtection="1">
      <x:alignment horizontal="center" vertical="center" textRotation="0" wrapText="0" indent="0" relativeIndent="0" justifyLastLine="0" shrinkToFit="0" readingOrder="0"/>
      <x:protection locked="1" hidden="0"/>
    </x:xf>
    <x:xf numFmtId="0" fontId="1" fillId="0" borderId="54" xfId="0" applyNumberFormat="1" applyFill="1" applyBorder="1" applyAlignment="1" applyProtection="1">
      <x:alignment horizontal="center" vertical="bottom" textRotation="0" wrapText="1" indent="0" relativeIndent="0" justifyLastLine="0" shrinkToFit="1" readingOrder="0"/>
      <x:protection locked="1" hidden="0"/>
    </x:xf>
    <x:xf numFmtId="0" fontId="1" fillId="0" borderId="31" xfId="0" applyNumberFormat="1" applyFill="1" applyBorder="1" applyAlignment="1" applyProtection="1">
      <x:alignment horizontal="center" vertical="center" textRotation="0" wrapText="1" indent="0" relativeIndent="0" justifyLastLine="0" shrinkToFit="1" readingOrder="0"/>
      <x:protection locked="1" hidden="0"/>
    </x:xf>
    <x:xf numFmtId="0" fontId="1" fillId="0" borderId="4" xfId="0" applyNumberFormat="1" applyFill="1" applyBorder="1" applyAlignment="1" applyProtection="1">
      <x:alignment horizontal="center" vertical="center" textRotation="0" wrapText="0" indent="0" relativeIndent="0" justifyLastLine="0" shrinkToFit="0" readingOrder="0"/>
      <x:protection locked="1" hidden="0"/>
    </x:xf>
    <x:xf numFmtId="0" fontId="1" fillId="0" borderId="5" xfId="0" applyNumberFormat="1" applyFill="1" applyBorder="1" applyAlignment="1" applyProtection="1">
      <x:alignment horizontal="center" vertical="center" textRotation="0" wrapText="1" indent="0" relativeIndent="0" justifyLastLine="0" shrinkToFit="0" readingOrder="0"/>
      <x:protection locked="1" hidden="0"/>
    </x:xf>
    <x:xf numFmtId="0" fontId="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 fillId="8" borderId="92" xfId="0" applyNumberFormat="1" applyFill="0" applyBorder="1" applyAlignment="1" applyProtection="1">
      <x:alignment horizontal="general" vertical="bottom" textRotation="0" wrapText="0" indent="0" relativeIndent="0" justifyLastLine="0" shrinkToFit="0" readingOrder="0"/>
      <x:protection locked="1" hidden="0"/>
    </x:xf>
    <x:xf numFmtId="3" fontId="2"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8"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3" fontId="1"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40"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 fillId="8" borderId="0" xfId="0" applyNumberFormat="1" applyFill="0" applyBorder="0" applyAlignment="1" applyProtection="1">
      <x:alignment horizontal="left"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56" fillId="9" borderId="82"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83"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84"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5"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6"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7"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5"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86"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87" xfId="0" applyNumberFormat="1" applyFill="0" applyBorder="1" applyAlignment="1" applyProtection="1">
      <x:alignment horizontal="general" vertical="bottom" textRotation="0" wrapText="0" indent="0" relativeIndent="0" justifyLastLine="0" shrinkToFit="0" readingOrder="0"/>
      <x:protection locked="1" hidden="0"/>
    </x:xf>
    <x:xf numFmtId="0" fontId="22"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41" fillId="6"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45"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59"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64"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46" xfId="0" applyNumberFormat="1" applyFill="0" applyBorder="1" applyAlignment="1" applyProtection="1">
      <x:alignment horizontal="center" vertical="center" textRotation="0" wrapText="1" indent="0" relativeIndent="0" justifyLastLine="0" shrinkToFit="0" readingOrder="0"/>
      <x:protection locked="1" hidden="0"/>
    </x:xf>
    <x:xf numFmtId="0" fontId="14" fillId="8" borderId="93" xfId="0" applyNumberFormat="1" applyFill="0" applyBorder="1" applyAlignment="1" applyProtection="1">
      <x:alignment horizontal="center" vertical="center" textRotation="0" wrapText="1" indent="0" relativeIndent="0" justifyLastLine="0" shrinkToFit="0" readingOrder="0"/>
      <x:protection locked="1" hidden="0"/>
    </x:xf>
    <x:xf numFmtId="49" fontId="14" fillId="8" borderId="94"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92" xfId="0" applyNumberFormat="1" applyFill="0" applyBorder="1" applyAlignment="1" applyProtection="1">
      <x:alignment horizontal="general" vertical="bottom" textRotation="0" wrapText="0" indent="0" relativeIndent="0" justifyLastLine="0" shrinkToFit="0" readingOrder="0"/>
      <x:protection locked="1" hidden="0"/>
    </x:xf>
    <x:xf numFmtId="166" fontId="14" fillId="8" borderId="92" xfId="0" applyNumberFormat="1" applyFill="0" applyBorder="1" applyAlignment="1" applyProtection="1">
      <x:alignment horizontal="general" vertical="bottom" textRotation="0" wrapText="0" indent="0" relativeIndent="0" justifyLastLine="0" shrinkToFit="0" readingOrder="0"/>
      <x:protection locked="1" hidden="0"/>
    </x:xf>
    <x:xf numFmtId="0" fontId="14" fillId="8" borderId="32" xfId="0" applyNumberFormat="1" applyFill="0" applyBorder="1" applyAlignment="1" applyProtection="1">
      <x:alignment horizontal="center" vertical="center" textRotation="0" wrapText="1" indent="0" relativeIndent="0" justifyLastLine="0" shrinkToFit="0" readingOrder="0"/>
      <x:protection locked="1" hidden="0"/>
    </x:xf>
    <x:xf numFmtId="0" fontId="14" fillId="8" borderId="95" xfId="0" applyNumberFormat="1" applyFill="0" applyBorder="1" applyAlignment="1" applyProtection="1">
      <x:alignment horizontal="center" vertical="center" textRotation="0" wrapText="1" indent="0" relativeIndent="0" justifyLastLine="0" shrinkToFit="0" readingOrder="0"/>
      <x:protection locked="1" hidden="0"/>
    </x:xf>
    <x:xf numFmtId="0" fontId="14" fillId="8" borderId="93"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32"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95"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49" fontId="14"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1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6" fillId="9" borderId="96"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96"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82" xfId="0" applyNumberFormat="1" applyFill="0" applyBorder="1" applyAlignment="1" applyProtection="1">
      <x:alignment horizontal="center" vertical="bottom" textRotation="0" wrapText="0" indent="0" relativeIndent="0" justifyLastLine="0" shrinkToFit="0" readingOrder="0"/>
      <x:protection locked="1" hidden="0"/>
    </x:xf>
    <x:xf numFmtId="0" fontId="56" fillId="9" borderId="83"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84"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97"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97"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98"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98" xfId="0" applyNumberFormat="1" applyFill="0" applyBorder="1" applyAlignment="1" applyProtection="1">
      <x:alignment horizontal="general" vertical="bottom" textRotation="0" wrapText="1" indent="0" relativeIndent="0" justifyLastLine="0" shrinkToFit="0" readingOrder="0"/>
      <x:protection locked="1" hidden="0"/>
    </x:xf>
    <x:xf numFmtId="167" fontId="56" fillId="8" borderId="98"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98"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92"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92"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99"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99" xfId="0" applyNumberFormat="1" applyFill="0" applyBorder="1" applyAlignment="1" applyProtection="1">
      <x:alignment horizontal="general" vertical="bottom" textRotation="0" wrapText="1" indent="0" relativeIndent="0" justifyLastLine="0" shrinkToFit="0" readingOrder="0"/>
      <x:protection locked="1" hidden="0"/>
    </x:xf>
    <x:xf numFmtId="167" fontId="56" fillId="8" borderId="99"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99"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0"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0" xfId="0" applyNumberFormat="1" applyFill="0" applyBorder="1" applyAlignment="1" applyProtection="1">
      <x:alignment horizontal="general" vertical="bottom" textRotation="0" wrapText="1" indent="0" relativeIndent="0" justifyLastLine="0" shrinkToFit="0" readingOrder="0"/>
      <x:protection locked="1" hidden="0"/>
    </x:xf>
    <x:xf numFmtId="167" fontId="56" fillId="8" borderId="100"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100"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82"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9" borderId="91"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2" fillId="5" borderId="52" xfId="0" applyNumberFormat="1" applyFill="0" applyBorder="1" applyAlignment="1" applyProtection="1">
      <x:alignment horizontal="general" vertical="center" textRotation="0" wrapText="1" indent="0" relativeIndent="0" justifyLastLine="0" shrinkToFit="0" readingOrder="0"/>
      <x:protection locked="1" hidden="0"/>
    </x:xf>
    <x:xf numFmtId="0" fontId="2" fillId="0" borderId="56" xfId="0" applyNumberFormat="1" applyFill="1" applyBorder="1" applyAlignment="1" applyProtection="1">
      <x:alignment horizontal="right" vertical="center" textRotation="0" wrapText="0" indent="0" relativeIndent="0" justifyLastLine="0" shrinkToFit="0" readingOrder="0"/>
      <x:protection locked="1" hidden="0"/>
    </x:xf>
    <x:xf numFmtId="0" fontId="2" fillId="0" borderId="76" xfId="0" applyNumberFormat="1" applyFill="1" applyBorder="1" applyAlignment="1" applyProtection="1">
      <x:alignment horizontal="right" vertical="center" textRotation="0" wrapText="0" indent="0" relativeIndent="0" justifyLastLine="0" shrinkToFit="0" readingOrder="0"/>
      <x:protection locked="1" hidden="0"/>
    </x:xf>
    <x:xf numFmtId="0" fontId="2" fillId="5" borderId="56" xfId="0" applyNumberFormat="1" applyFill="0" applyBorder="1" applyAlignment="1" applyProtection="1">
      <x:alignment horizontal="right" vertical="center" textRotation="0" wrapText="1" indent="0" relativeIndent="0" justifyLastLine="0" shrinkToFit="0" readingOrder="0"/>
      <x:protection locked="1" hidden="0"/>
    </x:xf>
    <x:xf numFmtId="3" fontId="21" fillId="5" borderId="56" xfId="0" applyNumberFormat="1" applyFill="0" applyBorder="1" applyAlignment="1" applyProtection="1">
      <x:alignment horizontal="center" vertical="center" textRotation="0" wrapText="0" indent="0" relativeIndent="0" justifyLastLine="0" shrinkToFit="0" readingOrder="0"/>
      <x:protection locked="1" hidden="0"/>
    </x:xf>
    <x:xf numFmtId="0" fontId="2" fillId="5" borderId="57" xfId="0" applyNumberFormat="1" applyFill="0" applyBorder="1" applyAlignment="1" applyProtection="1">
      <x:alignment horizontal="right" vertical="center" textRotation="0" wrapText="1" indent="0" relativeIndent="0" justifyLastLine="0" shrinkToFit="0" readingOrder="0"/>
      <x:protection locked="1" hidden="0"/>
    </x:xf>
    <x:xf numFmtId="3" fontId="21"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3" fontId="2" fillId="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 fillId="4"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 fillId="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 fillId="4" borderId="23" xfId="0" applyNumberFormat="1" applyFill="0" applyBorder="1" applyAlignment="1" applyProtection="1">
      <x:alignment horizontal="general" vertical="center" textRotation="0" wrapText="1" indent="0" relativeIndent="0" justifyLastLine="0" shrinkToFit="0" readingOrder="0"/>
      <x:protection locked="1" hidden="0"/>
    </x:xf>
    <x:xf numFmtId="0" fontId="1" fillId="5"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81"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2" fillId="5" borderId="35" xfId="0" applyNumberFormat="1" applyFill="0" applyBorder="1" applyAlignment="1" applyProtection="1">
      <x:alignment horizontal="general" vertical="center" textRotation="0" wrapText="1" indent="0" relativeIndent="0" justifyLastLine="0" shrinkToFit="0" readingOrder="0"/>
      <x:protection locked="1" hidden="0"/>
    </x:xf>
    <x:xf numFmtId="0" fontId="1" fillId="5" borderId="62"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20"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63" xfId="0" applyNumberFormat="1" applyFill="0" applyBorder="1" applyAlignment="1" applyProtection="1">
      <x:alignment horizontal="center" vertical="center" textRotation="0" wrapText="0" indent="0" relativeIndent="0" justifyLastLine="0" shrinkToFit="0" readingOrder="0"/>
      <x:protection locked="1" hidden="0"/>
    </x:xf>
    <x:xf numFmtId="0" fontId="1"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51" fillId="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52"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 fillId="0" borderId="64" xfId="0" applyNumberFormat="1" applyFill="1" applyBorder="1" applyAlignment="1" applyProtection="1">
      <x:alignment horizontal="center" vertical="bottom" textRotation="0" wrapText="0" indent="0" relativeIndent="0" justifyLastLine="0" shrinkToFit="0" readingOrder="0"/>
      <x:protection locked="1" hidden="0"/>
    </x:xf>
    <x:xf numFmtId="0" fontId="2" fillId="0" borderId="23" xfId="0" applyNumberFormat="1" applyFill="1" applyBorder="1" applyAlignment="1" applyProtection="1">
      <x:alignment horizontal="general" vertical="bottom" textRotation="0" wrapText="0" indent="0" relativeIndent="0" justifyLastLine="0" shrinkToFit="0" readingOrder="0"/>
      <x:protection locked="1" hidden="0"/>
    </x:xf>
    <x:xf numFmtId="0" fontId="1"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 fillId="5" borderId="45" xfId="0" applyNumberFormat="1" applyFill="0" applyBorder="1" applyAlignment="1" applyProtection="1">
      <x:alignment horizontal="center" vertical="center" textRotation="0" wrapText="1" indent="0" relativeIndent="0" justifyLastLine="0" shrinkToFit="0" readingOrder="0"/>
      <x:protection locked="1" hidden="0"/>
    </x:xf>
    <x:xf numFmtId="0" fontId="2" fillId="0" borderId="23" xfId="0" applyNumberFormat="1" applyFill="1" applyBorder="1" applyAlignment="1" applyProtection="1">
      <x:alignment horizontal="center" vertical="center" textRotation="0" wrapText="0" indent="0" relativeIndent="0" justifyLastLine="0" shrinkToFit="0" readingOrder="0"/>
      <x:protection locked="1" hidden="0"/>
    </x:xf>
    <x:xf numFmtId="0" fontId="1" fillId="5" borderId="59"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64"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4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9"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31" xfId="0" applyNumberFormat="1" applyFill="0" applyBorder="1" applyAlignment="1" applyProtection="1">
      <x:alignment horizontal="center" vertical="center" textRotation="0" wrapText="1" indent="0" relativeIndent="0" justifyLastLine="0" shrinkToFit="0" readingOrder="0"/>
      <x:protection locked="1" hidden="0"/>
    </x:xf>
    <x:xf numFmtId="0" fontId="1" fillId="0" borderId="50" xfId="0" applyNumberFormat="1" applyFill="1" applyBorder="1" applyAlignment="1" applyProtection="1">
      <x:alignment horizontal="center" vertical="center" textRotation="0" wrapText="1" indent="0" relativeIndent="0" justifyLastLine="0" shrinkToFit="0" readingOrder="0"/>
      <x:protection locked="1" hidden="0"/>
    </x:xf>
    <x:xf numFmtId="0" fontId="1" fillId="0" borderId="58" xfId="0" applyNumberFormat="1" applyFill="1" applyBorder="1" applyAlignment="1" applyProtection="1">
      <x:alignment horizontal="center" vertical="center" textRotation="0" wrapText="1" indent="0" relativeIndent="0" justifyLastLine="0" shrinkToFit="0" readingOrder="0"/>
      <x:protection locked="1" hidden="0"/>
    </x:xf>
    <x:xf numFmtId="0" fontId="1" fillId="0" borderId="21" xfId="0" applyNumberFormat="1" applyFill="1" applyBorder="1" applyAlignment="1" applyProtection="1">
      <x:alignment horizontal="left" vertical="center" textRotation="0" wrapText="0" indent="0" relativeIndent="0" justifyLastLine="0" shrinkToFit="0" readingOrder="0"/>
      <x:protection locked="1" hidden="0"/>
    </x:xf>
    <x:xf numFmtId="0" fontId="1"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 fillId="0" borderId="0" xfId="0" applyNumberFormat="1" applyFill="1" applyBorder="0" applyAlignment="1" applyProtection="1">
      <x:alignment horizontal="center" vertical="top" textRotation="0" wrapText="0" indent="0" relativeIndent="0" justifyLastLine="0" shrinkToFit="0" readingOrder="0"/>
      <x:protection locked="1" hidden="0"/>
    </x:xf>
    <x:xf numFmtId="0" fontId="1" fillId="5" borderId="5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64"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78" xfId="0" applyNumberFormat="1" applyFill="0" applyBorder="1" applyAlignment="1" applyProtection="1">
      <x:alignment horizontal="center" vertical="center" textRotation="0" wrapText="0" indent="0" relativeIndent="0" justifyLastLine="0" shrinkToFit="0" readingOrder="0"/>
      <x:protection locked="1" hidden="0"/>
    </x:xf>
    <x:xf numFmtId="0" fontId="1" fillId="0" borderId="56" xfId="0" applyNumberFormat="1" applyFill="1" applyBorder="1" applyAlignment="1" applyProtection="1">
      <x:alignment horizontal="center" vertical="center" textRotation="0" wrapText="1" indent="0" relativeIndent="0" justifyLastLine="0" shrinkToFit="0" readingOrder="0"/>
      <x:protection locked="1" hidden="0"/>
    </x:xf>
    <x:xf numFmtId="0" fontId="1" fillId="0" borderId="57" xfId="0" applyNumberFormat="1" applyFill="1" applyBorder="1" applyAlignment="1" applyProtection="1">
      <x:alignment horizontal="center" vertical="center" textRotation="0" wrapText="1" indent="0" relativeIndent="0" justifyLastLine="0" shrinkToFit="0" readingOrder="0"/>
      <x:protection locked="1" hidden="0"/>
    </x:xf>
    <x:xf numFmtId="4" fontId="21" fillId="5" borderId="62" xfId="0" applyNumberFormat="1" applyFill="0" applyBorder="1" applyAlignment="1" applyProtection="1">
      <x:alignment horizontal="left" vertical="center" textRotation="0" wrapText="0" indent="0" relativeIndent="0" justifyLastLine="0" shrinkToFit="0" readingOrder="0"/>
      <x:protection locked="1" hidden="0"/>
    </x:xf>
    <x:xf numFmtId="0" fontId="21" fillId="5" borderId="63" xfId="0" applyNumberFormat="1" applyFill="0" applyBorder="1" applyAlignment="1" applyProtection="1">
      <x:alignment horizontal="left" vertical="center" textRotation="0" wrapText="0" indent="0" relativeIndent="0" justifyLastLine="0" shrinkToFit="0" readingOrder="0"/>
      <x:protection locked="1" hidden="0"/>
    </x:xf>
    <x:xf numFmtId="0" fontId="21" fillId="4" borderId="61" xfId="0" applyNumberFormat="1" applyFill="0" applyBorder="1" applyAlignment="1" applyProtection="1">
      <x:alignment horizontal="center" vertical="center" textRotation="0" wrapText="0" indent="0" relativeIndent="0" justifyLastLine="0" shrinkToFit="0" readingOrder="0"/>
      <x:protection locked="1" hidden="0"/>
    </x:xf>
    <x:xf numFmtId="0" fontId="21" fillId="4" borderId="30" xfId="0" applyNumberFormat="1" applyFill="0" applyBorder="1" applyAlignment="1" applyProtection="1">
      <x:alignment horizontal="left" vertical="center" textRotation="0" wrapText="0" indent="0" relativeIndent="0" justifyLastLine="0" shrinkToFit="0" readingOrder="0"/>
      <x:protection locked="1" hidden="0"/>
    </x:xf>
    <x:xf numFmtId="3" fontId="21" fillId="4" borderId="30" xfId="0" applyNumberFormat="1" applyFill="0" applyBorder="1" applyAlignment="1" applyProtection="1">
      <x:alignment horizontal="center" vertical="center" textRotation="0" wrapText="0" indent="0" relativeIndent="0" justifyLastLine="0" shrinkToFit="0" readingOrder="0"/>
      <x:protection locked="1" hidden="0"/>
    </x:xf>
    <x:xf numFmtId="0" fontId="21" fillId="4" borderId="70" xfId="0" applyNumberFormat="1" applyFill="0" applyBorder="1" applyAlignment="1" applyProtection="1">
      <x:alignment horizontal="center" vertical="center" textRotation="0" wrapText="1" indent="0" relativeIndent="0" justifyLastLine="0" shrinkToFit="0" readingOrder="0"/>
      <x:protection locked="1" hidden="0"/>
    </x:xf>
    <x:xf numFmtId="4" fontId="21" fillId="5" borderId="20" xfId="0" applyNumberFormat="1" applyFill="0" applyBorder="1" applyAlignment="1" applyProtection="1">
      <x:alignment horizontal="left" vertical="center" textRotation="0" wrapText="0" indent="0" relativeIndent="0" justifyLastLine="0" shrinkToFit="0" readingOrder="0"/>
      <x:protection locked="1" hidden="0"/>
    </x:xf>
  </x:cellXfs>
  <x:cellStyles count="3">
    <x:cellStyle name="Normal" xfId="0" builtinId="0"/>
    <x:cellStyle name="Normal 2" xfId="1" xr:uid="{00000000-0005-0000-0000-000001000000}"/>
    <x:cellStyle name="Percent" xfId="2" builtinId="5"/>
  </x:cellStyles>
  <x:tableStyles count="0" defaultTableStyle="TableStyleMedium9"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alcChain" Target="calcChain.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haredStrings" Target="sharedStrings.xml" Id="rId25"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tyles" Target="styles.xml" Id="rId24" /><Relationship Type="http://schemas.openxmlformats.org/officeDocument/2006/relationships/worksheet" Target="worksheets/sheet15.xml" Id="rId15" /><Relationship Type="http://schemas.openxmlformats.org/officeDocument/2006/relationships/theme" Target="theme/theme1.xml" Id="rId23"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22.xml" Id="rId22" /><Relationship Type="http://schemas.openxmlformats.org/officeDocument/2006/relationships/worksheet" Target="/xl/worksheets/sheet23.xml" Id="rId18" /><Relationship Type="http://schemas.openxmlformats.org/officeDocument/2006/relationships/worksheet" Target="/xl/worksheets/sheet24.xml" Id="rId20" /><Relationship Type="http://schemas.openxmlformats.org/officeDocument/2006/relationships/worksheet" Target="/xl/worksheets/sheet25.xml" Id="rId31" /><Relationship Type="http://schemas.openxmlformats.org/officeDocument/2006/relationships/worksheet" Target="/xl/worksheets/sheet26.xml" Id="rId32" /><Relationship Type="http://schemas.openxmlformats.org/officeDocument/2006/relationships/worksheet" Target="/xl/worksheets/sheet27.xml" Id="rId33" /><Relationship Type="http://schemas.openxmlformats.org/officeDocument/2006/relationships/worksheet" Target="/xl/worksheets/sheet28.xml" Id="rId34"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tabColor rgb="FF00B050"/>
    <x:outlinePr summaryBelow="1" summaryRight="1"/>
    <x:pageSetUpPr fitToPage="1"/>
  </x:sheetPr>
  <x:dimension ref="B1:J16"/>
  <x:sheetViews>
    <x:sheetView zoomScale="55" zoomScaleNormal="55" workbookViewId="0">
      <x:selection activeCell="E13" sqref="E13"/>
    </x:sheetView>
  </x:sheetViews>
  <x:sheetFormatPr defaultColWidth="9.109375" defaultRowHeight="15.6" x14ac:dyDescent="0.3"/>
  <x:cols>
    <x:col min="1" max="1" width="5" style="2" customWidth="1"/>
    <x:col min="2" max="2" width="18.441406" style="2" customWidth="1"/>
    <x:col min="3" max="3" width="103" style="2" bestFit="1" customWidth="1"/>
    <x:col min="4" max="4" width="22.332031" style="2" customWidth="1"/>
    <x:col min="5" max="8" width="23.664062" style="2" customWidth="1"/>
    <x:col min="9" max="9" width="23.554688" style="2" customWidth="1"/>
    <x:col min="10" max="10" width="11.664062" style="2" customWidth="1"/>
    <x:col min="11" max="11" width="12.441406" style="2" customWidth="1"/>
    <x:col min="12" max="12" width="14.441406" style="2" customWidth="1"/>
    <x:col min="13" max="13" width="11.664062" style="2" customWidth="1"/>
    <x:col min="14" max="14" width="12" style="2" customWidth="1"/>
    <x:col min="15" max="15" width="14.886719" style="2" customWidth="1"/>
    <x:col min="16" max="16" width="9.109375" style="2" customWidth="1"/>
    <x:col min="17" max="17" width="12.332031" style="2" customWidth="1"/>
    <x:col min="18" max="18" width="13.441406" style="2" customWidth="1"/>
    <x:col min="19" max="16384" width="9.109375" style="2" customWidth="1"/>
  </x:cols>
  <x:sheetData>
    <x:row r="1" spans="1:18" customFormat="1" ht="24" customHeight="1" x14ac:dyDescent="0.3"/>
    <x:row r="2" spans="1:18" customFormat="1" ht="24" customHeight="1" x14ac:dyDescent="0.3">
      <x:c r="I2" s="14" t="s">
        <x:v>0</x:v>
      </x:c>
    </x:row>
    <x:row r="3" spans="1:18" x14ac:dyDescent="0.3">
      <x:c r="B3" s="1" t="s">
        <x:v>1</x:v>
      </x:c>
      <x:c r="C3" s="1" t="s"/>
    </x:row>
    <x:row r="4" spans="1:18" x14ac:dyDescent="0.3">
      <x:c r="B4" s="1" t="s">
        <x:v>2</x:v>
      </x:c>
      <x:c r="C4" s="1" t="s"/>
    </x:row>
    <x:row r="5" spans="1:18" x14ac:dyDescent="0.3">
      <x:c r="B5" s="1" t="s"/>
    </x:row>
    <x:row r="6" spans="1:18" customFormat="1" ht="27.6" customHeight="1" x14ac:dyDescent="0.45">
      <x:c r="B6" s="587" t="s">
        <x:v>3</x:v>
      </x:c>
      <x:c r="C6" s="587" t="s"/>
      <x:c r="D6" s="587" t="s"/>
      <x:c r="E6" s="587" t="s"/>
      <x:c r="F6" s="587" t="s"/>
      <x:c r="G6" s="587" t="s"/>
      <x:c r="H6" s="587" t="s"/>
      <x:c r="I6" s="587" t="s"/>
      <x:c r="J6" s="0" t="s"/>
    </x:row>
    <x:row r="7" spans="1:18" hidden="1" x14ac:dyDescent="0.3"/>
    <x:row r="8" spans="1:18" hidden="1" x14ac:dyDescent="0.3"/>
    <x:row r="9" spans="1:18" customFormat="1" ht="23.4" customHeight="1" thickBot="1" x14ac:dyDescent="0.45">
      <x:c r="I9" s="99" t="s">
        <x:v>4</x:v>
      </x:c>
    </x:row>
    <x:row r="10" spans="1:18" customFormat="1" ht="44.25" customHeight="1" x14ac:dyDescent="0.3">
      <x:c r="B10" s="588" t="s">
        <x:v>5</x:v>
      </x:c>
      <x:c r="C10" s="592" t="s">
        <x:v>6</x:v>
      </x:c>
      <x:c r="D10" s="592" t="s">
        <x:v>7</x:v>
      </x:c>
      <x:c r="E10" s="594" t="s">
        <x:v>8</x:v>
      </x:c>
      <x:c r="F10" s="594" t="s">
        <x:v>9</x:v>
      </x:c>
      <x:c r="G10" s="596" t="s">
        <x:v>10</x:v>
      </x:c>
      <x:c r="H10" s="597" t="s"/>
      <x:c r="I10" s="590" t="s">
        <x:v>11</x:v>
      </x:c>
    </x:row>
    <x:row r="11" spans="1:18" customFormat="1" ht="38.25" customHeight="1" thickBot="1" x14ac:dyDescent="0.35">
      <x:c r="B11" s="589" t="s"/>
      <x:c r="C11" s="593" t="s"/>
      <x:c r="D11" s="109" t="s"/>
      <x:c r="E11" s="595" t="s"/>
      <x:c r="F11" s="595" t="s"/>
      <x:c r="G11" s="109" t="s">
        <x:v>12</x:v>
      </x:c>
      <x:c r="H11" s="110" t="s">
        <x:v>13</x:v>
      </x:c>
      <x:c r="I11" s="591" t="s"/>
    </x:row>
    <x:row r="12" spans="1:18" s="5" customFormat="1" ht="21" customHeight="1" x14ac:dyDescent="0.25">
      <x:c r="B12" s="108" t="n">
        <x:v>1</x:v>
      </x:c>
      <x:c r="C12" s="107" t="n">
        <x:v>2</x:v>
      </x:c>
      <x:c r="D12" s="107" t="n">
        <x:v>3</x:v>
      </x:c>
      <x:c r="E12" s="107" t="n">
        <x:v>4</x:v>
      </x:c>
      <x:c r="F12" s="107" t="n">
        <x:v>5</x:v>
      </x:c>
      <x:c r="G12" s="107" t="n">
        <x:v>6</x:v>
      </x:c>
      <x:c r="H12" s="107" t="n">
        <x:v>7</x:v>
      </x:c>
      <x:c r="I12" s="106" t="n">
        <x:v>8</x:v>
      </x:c>
    </x:row>
    <x:row r="13" spans="1:18" s="0" customFormat="1" ht="36" customHeight="1" thickBot="1" x14ac:dyDescent="0.4">
      <x:c r="A13" s="0" t="s"/>
      <x:c r="B13" s="866" t="s"/>
      <x:c r="C13" s="867" t="s">
        <x:v>14</x:v>
      </x:c>
      <x:c r="D13" s="868" t="s">
        <x:v>15</x:v>
      </x:c>
      <x:c r="E13" s="869" t="n">
        <x:v>0</x:v>
      </x:c>
      <x:c r="F13" s="869" t="n">
        <x:v>180900</x:v>
      </x:c>
      <x:c r="G13" s="869" t="n">
        <x:v>45225</x:v>
      </x:c>
      <x:c r="H13" s="869" t="n">
        <x:v>33003</x:v>
      </x:c>
      <x:c r="I13" s="870" t="n">
        <x:v>72.9751243781095</x:v>
      </x:c>
      <x:c r="J13" s="0" t="s"/>
      <x:c r="K13" s="0" t="s"/>
      <x:c r="L13" s="0" t="s"/>
      <x:c r="M13" s="0" t="s"/>
      <x:c r="N13" s="0" t="s"/>
      <x:c r="O13" s="0" t="s"/>
      <x:c r="P13" s="0" t="s"/>
      <x:c r="Q13" s="0" t="s"/>
      <x:c r="R13" s="0" t="s"/>
    </x:row>
    <x:row r="14" spans="1:18" s="0" customFormat="1" ht="36" customHeight="1" x14ac:dyDescent="0.3">
      <x:c r="A14" s="0" t="s"/>
      <x:c r="B14" s="866" t="s">
        <x:v>16</x:v>
      </x:c>
      <x:c r="C14" s="867" t="s">
        <x:v>17</x:v>
      </x:c>
      <x:c r="D14" s="868" t="s">
        <x:v>18</x:v>
      </x:c>
      <x:c r="E14" s="869" t="n">
        <x:v>0</x:v>
      </x:c>
      <x:c r="F14" s="869" t="n">
        <x:v>0</x:v>
      </x:c>
      <x:c r="G14" s="869" t="n">
        <x:v>0</x:v>
      </x:c>
      <x:c r="H14" s="869" t="n">
        <x:v>0</x:v>
      </x:c>
      <x:c r="I14" s="870" t="n">
        <x:v>0</x:v>
      </x:c>
      <x:c r="J14" s="0" t="s"/>
      <x:c r="K14" s="0" t="s"/>
      <x:c r="L14" s="0" t="s"/>
      <x:c r="M14" s="0" t="s"/>
      <x:c r="N14" s="0" t="s"/>
      <x:c r="O14" s="0" t="s"/>
      <x:c r="P14" s="0" t="s"/>
      <x:c r="Q14" s="0" t="s"/>
      <x:c r="R14" s="0" t="s"/>
    </x:row>
    <x:row r="15" spans="1:18" s="0" customFormat="1" ht="36" customHeight="1" x14ac:dyDescent="0.35">
      <x:c r="A15" s="0" t="s"/>
      <x:c r="B15" s="866" t="s">
        <x:v>19</x:v>
      </x:c>
      <x:c r="C15" s="867" t="s">
        <x:v>20</x:v>
      </x:c>
      <x:c r="D15" s="868" t="s">
        <x:v>21</x:v>
      </x:c>
      <x:c r="E15" s="869" t="s"/>
      <x:c r="F15" s="869" t="s"/>
      <x:c r="G15" s="869" t="s"/>
      <x:c r="H15" s="869" t="s"/>
      <x:c r="I15" s="870" t="s"/>
      <x:c r="J15" s="0" t="s"/>
      <x:c r="K15" s="0" t="s"/>
      <x:c r="L15" s="0" t="s"/>
      <x:c r="M15" s="0" t="s"/>
      <x:c r="N15" s="0" t="s"/>
      <x:c r="O15" s="0" t="s"/>
      <x:c r="P15" s="0" t="s"/>
      <x:c r="Q15" s="0" t="s"/>
      <x:c r="R15" s="0" t="s"/>
    </x:row>
    <x:row r="16" spans="1:18" s="0" customFormat="1" ht="36" customHeight="1" x14ac:dyDescent="0.35">
      <x:c r="A16" s="0" t="s"/>
      <x:c r="B16" s="866" t="s">
        <x:v>22</x:v>
      </x:c>
      <x:c r="C16" s="867" t="s">
        <x:v>23</x:v>
      </x:c>
      <x:c r="D16" s="868" t="s">
        <x:v>24</x:v>
      </x:c>
      <x:c r="E16" s="869" t="s"/>
      <x:c r="F16" s="869" t="s"/>
      <x:c r="G16" s="869" t="s"/>
      <x:c r="H16" s="869" t="s"/>
      <x:c r="I16" s="870" t="s"/>
      <x:c r="J16" s="0" t="s"/>
      <x:c r="K16" s="0" t="s"/>
      <x:c r="L16" s="0" t="s"/>
      <x:c r="M16" s="0" t="s"/>
      <x:c r="N16" s="0" t="s"/>
      <x:c r="O16" s="0" t="s"/>
      <x:c r="P16" s="0" t="s"/>
      <x:c r="Q16" s="0" t="s"/>
      <x:c r="R16" s="0" t="s"/>
    </x:row>
    <x:row r="17" spans="1:18" s="0" customFormat="1" ht="36" customHeight="1">
      <x:c r="A17" s="0" t="s"/>
      <x:c r="B17" s="866" t="s">
        <x:v>25</x:v>
      </x:c>
      <x:c r="C17" s="867" t="s">
        <x:v>26</x:v>
      </x:c>
      <x:c r="D17" s="868" t="s">
        <x:v>27</x:v>
      </x:c>
      <x:c r="E17" s="869" t="n">
        <x:v>0</x:v>
      </x:c>
      <x:c r="F17" s="869" t="n">
        <x:v>180900</x:v>
      </x:c>
      <x:c r="G17" s="869" t="n">
        <x:v>45225</x:v>
      </x:c>
      <x:c r="H17" s="869" t="n">
        <x:v>33003</x:v>
      </x:c>
      <x:c r="I17" s="870" t="n">
        <x:v>72.9751243781095</x:v>
      </x:c>
      <x:c r="J17" s="0" t="s"/>
      <x:c r="K17" s="0" t="s"/>
      <x:c r="L17" s="0" t="s"/>
      <x:c r="M17" s="0" t="s"/>
      <x:c r="N17" s="0" t="s"/>
      <x:c r="O17" s="0" t="s"/>
      <x:c r="P17" s="0" t="s"/>
      <x:c r="Q17" s="0" t="s"/>
      <x:c r="R17" s="0" t="s"/>
    </x:row>
    <x:row r="18" spans="1:18" s="0" customFormat="1" ht="36" customHeight="1">
      <x:c r="A18" s="0" t="s"/>
      <x:c r="B18" s="866" t="s">
        <x:v>28</x:v>
      </x:c>
      <x:c r="C18" s="867" t="s">
        <x:v>29</x:v>
      </x:c>
      <x:c r="D18" s="868" t="s">
        <x:v>30</x:v>
      </x:c>
      <x:c r="E18" s="869" t="s"/>
      <x:c r="F18" s="869" t="n">
        <x:v>180900</x:v>
      </x:c>
      <x:c r="G18" s="869" t="n">
        <x:v>45225</x:v>
      </x:c>
      <x:c r="H18" s="869" t="n">
        <x:v>33003</x:v>
      </x:c>
      <x:c r="I18" s="870" t="n">
        <x:v>72.9751243781095</x:v>
      </x:c>
      <x:c r="J18" s="0" t="s"/>
      <x:c r="K18" s="0" t="s"/>
      <x:c r="L18" s="0" t="s"/>
      <x:c r="M18" s="0" t="s"/>
      <x:c r="N18" s="0" t="s"/>
      <x:c r="O18" s="0" t="s"/>
      <x:c r="P18" s="0" t="s"/>
      <x:c r="Q18" s="0" t="s"/>
      <x:c r="R18" s="0" t="s"/>
    </x:row>
    <x:row r="19" spans="1:18" s="0" customFormat="1" ht="36" customHeight="1">
      <x:c r="A19" s="0" t="s"/>
      <x:c r="B19" s="866" t="s">
        <x:v>31</x:v>
      </x:c>
      <x:c r="C19" s="867" t="s">
        <x:v>32</x:v>
      </x:c>
      <x:c r="D19" s="868" t="s">
        <x:v>33</x:v>
      </x:c>
      <x:c r="E19" s="869" t="s"/>
      <x:c r="F19" s="869" t="s"/>
      <x:c r="G19" s="869" t="s"/>
      <x:c r="H19" s="869" t="s"/>
      <x:c r="I19" s="870" t="s"/>
      <x:c r="J19" s="0" t="s"/>
      <x:c r="K19" s="0" t="s"/>
      <x:c r="L19" s="0" t="s"/>
      <x:c r="M19" s="0" t="s"/>
      <x:c r="N19" s="0" t="s"/>
      <x:c r="O19" s="0" t="s"/>
      <x:c r="P19" s="0" t="s"/>
      <x:c r="Q19" s="0" t="s"/>
      <x:c r="R19" s="0" t="s"/>
    </x:row>
    <x:row r="20" spans="1:18" s="0" customFormat="1" ht="36" customHeight="1">
      <x:c r="A20" s="0" t="s"/>
      <x:c r="B20" s="866" t="s">
        <x:v>34</x:v>
      </x:c>
      <x:c r="C20" s="867" t="s">
        <x:v>35</x:v>
      </x:c>
      <x:c r="D20" s="868" t="s">
        <x:v>36</x:v>
      </x:c>
      <x:c r="E20" s="869" t="s"/>
      <x:c r="F20" s="869" t="s"/>
      <x:c r="G20" s="869" t="s"/>
      <x:c r="H20" s="869" t="s"/>
      <x:c r="I20" s="870" t="s"/>
      <x:c r="J20" s="0" t="s"/>
      <x:c r="K20" s="0" t="s"/>
      <x:c r="L20" s="0" t="s"/>
      <x:c r="M20" s="0" t="s"/>
      <x:c r="N20" s="0" t="s"/>
      <x:c r="O20" s="0" t="s"/>
      <x:c r="P20" s="0" t="s"/>
      <x:c r="Q20" s="0" t="s"/>
      <x:c r="R20" s="0" t="s"/>
    </x:row>
    <x:row r="21" spans="1:18" s="0" customFormat="1" ht="36" customHeight="1">
      <x:c r="A21" s="0" t="s"/>
      <x:c r="B21" s="866" t="s">
        <x:v>37</x:v>
      </x:c>
      <x:c r="C21" s="867" t="s">
        <x:v>38</x:v>
      </x:c>
      <x:c r="D21" s="868" t="s">
        <x:v>39</x:v>
      </x:c>
      <x:c r="E21" s="869" t="s"/>
      <x:c r="F21" s="869" t="s"/>
      <x:c r="G21" s="869" t="s"/>
      <x:c r="H21" s="869" t="s"/>
      <x:c r="I21" s="870" t="s"/>
      <x:c r="J21" s="0" t="s"/>
      <x:c r="K21" s="0" t="s"/>
      <x:c r="L21" s="0" t="s"/>
      <x:c r="M21" s="0" t="s"/>
      <x:c r="N21" s="0" t="s"/>
      <x:c r="O21" s="0" t="s"/>
      <x:c r="P21" s="0" t="s"/>
      <x:c r="Q21" s="0" t="s"/>
      <x:c r="R21" s="0" t="s"/>
    </x:row>
    <x:row r="22" spans="1:18" s="0" customFormat="1" ht="36" customHeight="1">
      <x:c r="A22" s="0" t="s"/>
      <x:c r="B22" s="866" t="s">
        <x:v>40</x:v>
      </x:c>
      <x:c r="C22" s="867" t="s">
        <x:v>41</x:v>
      </x:c>
      <x:c r="D22" s="868" t="s">
        <x:v>42</x:v>
      </x:c>
      <x:c r="E22" s="869" t="s"/>
      <x:c r="F22" s="869" t="s"/>
      <x:c r="G22" s="869" t="s"/>
      <x:c r="H22" s="869" t="s"/>
      <x:c r="I22" s="870" t="s"/>
      <x:c r="J22" s="0" t="s"/>
      <x:c r="K22" s="0" t="s"/>
      <x:c r="L22" s="0" t="s"/>
      <x:c r="M22" s="0" t="s"/>
      <x:c r="N22" s="0" t="s"/>
      <x:c r="O22" s="0" t="s"/>
      <x:c r="P22" s="0" t="s"/>
      <x:c r="Q22" s="0" t="s"/>
      <x:c r="R22" s="0" t="s"/>
    </x:row>
    <x:row r="23" spans="1:18" s="0" customFormat="1" ht="36" customHeight="1">
      <x:c r="A23" s="0" t="s"/>
      <x:c r="B23" s="866" t="s">
        <x:v>43</x:v>
      </x:c>
      <x:c r="C23" s="867" t="s">
        <x:v>44</x:v>
      </x:c>
      <x:c r="D23" s="868" t="s">
        <x:v>45</x:v>
      </x:c>
      <x:c r="E23" s="869" t="s"/>
      <x:c r="F23" s="869" t="s"/>
      <x:c r="G23" s="869" t="s"/>
      <x:c r="H23" s="869" t="s"/>
      <x:c r="I23" s="870" t="s"/>
      <x:c r="J23" s="0" t="s"/>
      <x:c r="K23" s="0" t="s"/>
      <x:c r="L23" s="0" t="s"/>
      <x:c r="M23" s="0" t="s"/>
      <x:c r="N23" s="0" t="s"/>
      <x:c r="O23" s="0" t="s"/>
      <x:c r="P23" s="0" t="s"/>
      <x:c r="Q23" s="0" t="s"/>
      <x:c r="R23" s="0" t="s"/>
    </x:row>
    <x:row r="24" spans="1:18" s="0" customFormat="1" ht="36" customHeight="1">
      <x:c r="A24" s="0" t="s"/>
      <x:c r="B24" s="866" t="s">
        <x:v>46</x:v>
      </x:c>
      <x:c r="C24" s="867" t="s">
        <x:v>47</x:v>
      </x:c>
      <x:c r="D24" s="868" t="s">
        <x:v>48</x:v>
      </x:c>
      <x:c r="E24" s="869" t="s"/>
      <x:c r="F24" s="869" t="s"/>
      <x:c r="G24" s="869" t="s"/>
      <x:c r="H24" s="869" t="s"/>
      <x:c r="I24" s="870" t="s"/>
      <x:c r="J24" s="0" t="s"/>
      <x:c r="K24" s="0" t="s"/>
      <x:c r="L24" s="0" t="s"/>
      <x:c r="M24" s="0" t="s"/>
      <x:c r="N24" s="0" t="s"/>
      <x:c r="O24" s="0" t="s"/>
      <x:c r="P24" s="0" t="s"/>
      <x:c r="Q24" s="0" t="s"/>
      <x:c r="R24" s="0" t="s"/>
    </x:row>
    <x:row r="25" spans="1:18" s="0" customFormat="1" ht="36" customHeight="1">
      <x:c r="A25" s="0" t="s"/>
      <x:c r="B25" s="866" t="s"/>
      <x:c r="C25" s="867" t="s">
        <x:v>49</x:v>
      </x:c>
      <x:c r="D25" s="868" t="s">
        <x:v>50</x:v>
      </x:c>
      <x:c r="E25" s="869" t="n">
        <x:v>0</x:v>
      </x:c>
      <x:c r="F25" s="869" t="n">
        <x:v>159550</x:v>
      </x:c>
      <x:c r="G25" s="869" t="n">
        <x:v>39785</x:v>
      </x:c>
      <x:c r="H25" s="869" t="n">
        <x:v>30248</x:v>
      </x:c>
      <x:c r="I25" s="870" t="n">
        <x:v>76.0286540153324</x:v>
      </x:c>
      <x:c r="J25" s="0" t="s"/>
      <x:c r="K25" s="0" t="s"/>
      <x:c r="L25" s="0" t="s"/>
      <x:c r="M25" s="0" t="s"/>
      <x:c r="N25" s="0" t="s"/>
      <x:c r="O25" s="0" t="s"/>
      <x:c r="P25" s="0" t="s"/>
      <x:c r="Q25" s="0" t="s"/>
      <x:c r="R25" s="0" t="s"/>
    </x:row>
    <x:row r="26" spans="1:18" s="0" customFormat="1" ht="36" customHeight="1">
      <x:c r="A26" s="0" t="s"/>
      <x:c r="B26" s="866" t="s">
        <x:v>51</x:v>
      </x:c>
      <x:c r="C26" s="867" t="s">
        <x:v>52</x:v>
      </x:c>
      <x:c r="D26" s="868" t="s">
        <x:v>53</x:v>
      </x:c>
      <x:c r="E26" s="869" t="s"/>
      <x:c r="F26" s="869" t="s"/>
      <x:c r="G26" s="869" t="s"/>
      <x:c r="H26" s="869" t="s"/>
      <x:c r="I26" s="870" t="s"/>
      <x:c r="J26" s="0" t="s"/>
      <x:c r="K26" s="0" t="s"/>
      <x:c r="L26" s="0" t="s"/>
      <x:c r="M26" s="0" t="s"/>
      <x:c r="N26" s="0" t="s"/>
      <x:c r="O26" s="0" t="s"/>
      <x:c r="P26" s="0" t="s"/>
      <x:c r="Q26" s="0" t="s"/>
      <x:c r="R26" s="0" t="s"/>
    </x:row>
    <x:row r="27" spans="1:18" s="0" customFormat="1" ht="36" customHeight="1">
      <x:c r="A27" s="0" t="s"/>
      <x:c r="B27" s="866" t="s">
        <x:v>54</x:v>
      </x:c>
      <x:c r="C27" s="867" t="s">
        <x:v>55</x:v>
      </x:c>
      <x:c r="D27" s="868" t="s">
        <x:v>56</x:v>
      </x:c>
      <x:c r="E27" s="869" t="s"/>
      <x:c r="F27" s="869" t="n">
        <x:v>14949</x:v>
      </x:c>
      <x:c r="G27" s="869" t="n">
        <x:v>3737</x:v>
      </x:c>
      <x:c r="H27" s="869" t="n">
        <x:v>695</x:v>
      </x:c>
      <x:c r="I27" s="870" t="n">
        <x:v>18.5978057265186</x:v>
      </x:c>
      <x:c r="J27" s="0" t="s"/>
      <x:c r="K27" s="0" t="s"/>
      <x:c r="L27" s="0" t="s"/>
      <x:c r="M27" s="0" t="s"/>
      <x:c r="N27" s="0" t="s"/>
      <x:c r="O27" s="0" t="s"/>
      <x:c r="P27" s="0" t="s"/>
      <x:c r="Q27" s="0" t="s"/>
      <x:c r="R27" s="0" t="s"/>
    </x:row>
    <x:row r="28" spans="1:18" s="0" customFormat="1" ht="36" customHeight="1">
      <x:c r="A28" s="0" t="s"/>
      <x:c r="B28" s="866" t="s">
        <x:v>57</x:v>
      </x:c>
      <x:c r="C28" s="867" t="s">
        <x:v>58</x:v>
      </x:c>
      <x:c r="D28" s="868" t="s">
        <x:v>59</x:v>
      </x:c>
      <x:c r="E28" s="869" t="n">
        <x:v>0</x:v>
      </x:c>
      <x:c r="F28" s="869" t="n">
        <x:v>103565</x:v>
      </x:c>
      <x:c r="G28" s="869" t="n">
        <x:v>25788</x:v>
      </x:c>
      <x:c r="H28" s="869" t="n">
        <x:v>23110</x:v>
      </x:c>
      <x:c r="I28" s="870" t="n">
        <x:v>89.6153249573445</x:v>
      </x:c>
      <x:c r="J28" s="0" t="s"/>
      <x:c r="K28" s="0" t="s"/>
      <x:c r="L28" s="0" t="s"/>
      <x:c r="M28" s="0" t="s"/>
      <x:c r="N28" s="0" t="s"/>
      <x:c r="O28" s="0" t="s"/>
      <x:c r="P28" s="0" t="s"/>
      <x:c r="Q28" s="0" t="s"/>
      <x:c r="R28" s="0" t="s"/>
    </x:row>
    <x:row r="29" spans="1:18" s="0" customFormat="1" ht="36" customHeight="1">
      <x:c r="A29" s="0" t="s"/>
      <x:c r="B29" s="866" t="s">
        <x:v>60</x:v>
      </x:c>
      <x:c r="C29" s="867" t="s">
        <x:v>61</x:v>
      </x:c>
      <x:c r="D29" s="868" t="s">
        <x:v>62</x:v>
      </x:c>
      <x:c r="E29" s="869" t="s"/>
      <x:c r="F29" s="869" t="n">
        <x:v>66752</x:v>
      </x:c>
      <x:c r="G29" s="869" t="n">
        <x:v>16598</x:v>
      </x:c>
      <x:c r="H29" s="869" t="n">
        <x:v>15932</x:v>
      </x:c>
      <x:c r="I29" s="870" t="n">
        <x:v>95.9874683696831</x:v>
      </x:c>
      <x:c r="J29" s="0" t="s"/>
      <x:c r="K29" s="0" t="s"/>
      <x:c r="L29" s="0" t="s"/>
      <x:c r="M29" s="0" t="s"/>
      <x:c r="N29" s="0" t="s"/>
      <x:c r="O29" s="0" t="s"/>
      <x:c r="P29" s="0" t="s"/>
      <x:c r="Q29" s="0" t="s"/>
      <x:c r="R29" s="0" t="s"/>
    </x:row>
    <x:row r="30" spans="1:18" s="0" customFormat="1" ht="36" customHeight="1">
      <x:c r="A30" s="0" t="s"/>
      <x:c r="B30" s="866" t="s">
        <x:v>63</x:v>
      </x:c>
      <x:c r="C30" s="867" t="s">
        <x:v>64</x:v>
      </x:c>
      <x:c r="D30" s="868" t="s">
        <x:v>65</x:v>
      </x:c>
      <x:c r="E30" s="869" t="s"/>
      <x:c r="F30" s="869" t="n">
        <x:v>10113</x:v>
      </x:c>
      <x:c r="G30" s="869" t="n">
        <x:v>2515</x:v>
      </x:c>
      <x:c r="H30" s="869" t="n">
        <x:v>2414</x:v>
      </x:c>
      <x:c r="I30" s="870" t="n">
        <x:v>95.9840954274354</x:v>
      </x:c>
      <x:c r="J30" s="0" t="s"/>
      <x:c r="K30" s="0" t="s"/>
      <x:c r="L30" s="0" t="s"/>
      <x:c r="M30" s="0" t="s"/>
      <x:c r="N30" s="0" t="s"/>
      <x:c r="O30" s="0" t="s"/>
      <x:c r="P30" s="0" t="s"/>
      <x:c r="Q30" s="0" t="s"/>
      <x:c r="R30" s="0" t="s"/>
    </x:row>
    <x:row r="31" spans="1:18" s="0" customFormat="1" ht="36" customHeight="1">
      <x:c r="A31" s="0" t="s"/>
      <x:c r="B31" s="866" t="s">
        <x:v>66</x:v>
      </x:c>
      <x:c r="C31" s="867" t="s">
        <x:v>67</x:v>
      </x:c>
      <x:c r="D31" s="868" t="s">
        <x:v>68</x:v>
      </x:c>
      <x:c r="E31" s="869" t="s"/>
      <x:c r="F31" s="869" t="n">
        <x:v>26700</x:v>
      </x:c>
      <x:c r="G31" s="869" t="n">
        <x:v>6675</x:v>
      </x:c>
      <x:c r="H31" s="869" t="n">
        <x:v>4764</x:v>
      </x:c>
      <x:c r="I31" s="870" t="n">
        <x:v>71.3707865168539</x:v>
      </x:c>
      <x:c r="J31" s="0" t="s"/>
      <x:c r="K31" s="0" t="s"/>
      <x:c r="L31" s="0" t="s"/>
      <x:c r="M31" s="0" t="s"/>
      <x:c r="N31" s="0" t="s"/>
      <x:c r="O31" s="0" t="s"/>
      <x:c r="P31" s="0" t="s"/>
      <x:c r="Q31" s="0" t="s"/>
      <x:c r="R31" s="0" t="s"/>
    </x:row>
    <x:row r="32" spans="1:18" s="0" customFormat="1" ht="36" customHeight="1">
      <x:c r="A32" s="0" t="s"/>
      <x:c r="B32" s="866" t="s">
        <x:v>69</x:v>
      </x:c>
      <x:c r="C32" s="867" t="s">
        <x:v>70</x:v>
      </x:c>
      <x:c r="D32" s="868" t="s">
        <x:v>71</x:v>
      </x:c>
      <x:c r="E32" s="869" t="s"/>
      <x:c r="F32" s="869" t="n">
        <x:v>8000</x:v>
      </x:c>
      <x:c r="G32" s="869" t="n">
        <x:v>2000</x:v>
      </x:c>
      <x:c r="H32" s="869" t="n">
        <x:v>1740</x:v>
      </x:c>
      <x:c r="I32" s="870" t="n">
        <x:v>87</x:v>
      </x:c>
      <x:c r="J32" s="0" t="s"/>
      <x:c r="K32" s="0" t="s"/>
      <x:c r="L32" s="0" t="s"/>
      <x:c r="M32" s="0" t="s"/>
      <x:c r="N32" s="0" t="s"/>
      <x:c r="O32" s="0" t="s"/>
      <x:c r="P32" s="0" t="s"/>
      <x:c r="Q32" s="0" t="s"/>
      <x:c r="R32" s="0" t="s"/>
    </x:row>
    <x:row r="33" spans="1:18" s="0" customFormat="1" ht="36" customHeight="1">
      <x:c r="A33" s="0" t="s"/>
      <x:c r="B33" s="866" t="s">
        <x:v>72</x:v>
      </x:c>
      <x:c r="C33" s="867" t="s">
        <x:v>73</x:v>
      </x:c>
      <x:c r="D33" s="868" t="s">
        <x:v>74</x:v>
      </x:c>
      <x:c r="E33" s="869" t="s"/>
      <x:c r="F33" s="869" t="s"/>
      <x:c r="G33" s="869" t="s"/>
      <x:c r="H33" s="869" t="s"/>
      <x:c r="I33" s="870" t="s"/>
      <x:c r="J33" s="0" t="s"/>
      <x:c r="K33" s="0" t="s"/>
      <x:c r="L33" s="0" t="s"/>
      <x:c r="M33" s="0" t="s"/>
      <x:c r="N33" s="0" t="s"/>
      <x:c r="O33" s="0" t="s"/>
      <x:c r="P33" s="0" t="s"/>
      <x:c r="Q33" s="0" t="s"/>
      <x:c r="R33" s="0" t="s"/>
    </x:row>
    <x:row r="34" spans="1:18" s="0" customFormat="1" ht="36" customHeight="1">
      <x:c r="A34" s="0" t="s"/>
      <x:c r="B34" s="866" t="s">
        <x:v>75</x:v>
      </x:c>
      <x:c r="C34" s="867" t="s">
        <x:v>76</x:v>
      </x:c>
      <x:c r="D34" s="868" t="s">
        <x:v>77</x:v>
      </x:c>
      <x:c r="E34" s="869" t="s"/>
      <x:c r="F34" s="869" t="n">
        <x:v>17798</x:v>
      </x:c>
      <x:c r="G34" s="869" t="n">
        <x:v>4450</x:v>
      </x:c>
      <x:c r="H34" s="869" t="n">
        <x:v>2756</x:v>
      </x:c>
      <x:c r="I34" s="870" t="n">
        <x:v>61.9325842696629</x:v>
      </x:c>
      <x:c r="J34" s="0" t="s"/>
      <x:c r="K34" s="0" t="s"/>
      <x:c r="L34" s="0" t="s"/>
      <x:c r="M34" s="0" t="s"/>
      <x:c r="N34" s="0" t="s"/>
      <x:c r="O34" s="0" t="s"/>
      <x:c r="P34" s="0" t="s"/>
      <x:c r="Q34" s="0" t="s"/>
      <x:c r="R34" s="0" t="s"/>
    </x:row>
    <x:row r="35" spans="1:18" s="0" customFormat="1" ht="36" customHeight="1">
      <x:c r="A35" s="0" t="s"/>
      <x:c r="B35" s="866" t="s">
        <x:v>78</x:v>
      </x:c>
      <x:c r="C35" s="867" t="s">
        <x:v>79</x:v>
      </x:c>
      <x:c r="D35" s="868" t="s">
        <x:v>80</x:v>
      </x:c>
      <x:c r="E35" s="869" t="s"/>
      <x:c r="F35" s="869" t="s"/>
      <x:c r="G35" s="869" t="s"/>
      <x:c r="H35" s="869" t="s"/>
      <x:c r="I35" s="870" t="s"/>
      <x:c r="J35" s="0" t="s"/>
      <x:c r="K35" s="0" t="s"/>
      <x:c r="L35" s="0" t="s"/>
      <x:c r="M35" s="0" t="s"/>
      <x:c r="N35" s="0" t="s"/>
      <x:c r="O35" s="0" t="s"/>
      <x:c r="P35" s="0" t="s"/>
      <x:c r="Q35" s="0" t="s"/>
      <x:c r="R35" s="0" t="s"/>
    </x:row>
    <x:row r="36" spans="1:18" s="0" customFormat="1" ht="36" customHeight="1">
      <x:c r="A36" s="0" t="s"/>
      <x:c r="B36" s="866" t="s">
        <x:v>81</x:v>
      </x:c>
      <x:c r="C36" s="867" t="s">
        <x:v>82</x:v>
      </x:c>
      <x:c r="D36" s="868" t="s">
        <x:v>83</x:v>
      </x:c>
      <x:c r="E36" s="869" t="s"/>
      <x:c r="F36" s="869" t="n">
        <x:v>15238</x:v>
      </x:c>
      <x:c r="G36" s="869" t="n">
        <x:v>3810</x:v>
      </x:c>
      <x:c r="H36" s="869" t="n">
        <x:v>1947</x:v>
      </x:c>
      <x:c r="I36" s="870" t="n">
        <x:v>51.1023622047244</x:v>
      </x:c>
      <x:c r="J36" s="0" t="s"/>
      <x:c r="K36" s="0" t="s"/>
      <x:c r="L36" s="0" t="s"/>
      <x:c r="M36" s="0" t="s"/>
      <x:c r="N36" s="0" t="s"/>
      <x:c r="O36" s="0" t="s"/>
      <x:c r="P36" s="0" t="s"/>
      <x:c r="Q36" s="0" t="s"/>
      <x:c r="R36" s="0" t="s"/>
    </x:row>
    <x:row r="37" spans="1:18" s="0" customFormat="1" ht="36" customHeight="1">
      <x:c r="A37" s="0" t="s"/>
      <x:c r="B37" s="866" t="s"/>
      <x:c r="C37" s="867" t="s">
        <x:v>84</x:v>
      </x:c>
      <x:c r="D37" s="868" t="s">
        <x:v>85</x:v>
      </x:c>
      <x:c r="E37" s="869" t="n">
        <x:v>0</x:v>
      </x:c>
      <x:c r="F37" s="869" t="n">
        <x:v>21350</x:v>
      </x:c>
      <x:c r="G37" s="869" t="n">
        <x:v>5440</x:v>
      </x:c>
      <x:c r="H37" s="869" t="n">
        <x:v>2755</x:v>
      </x:c>
      <x:c r="I37" s="870" t="n">
        <x:v>50.6433823529412</x:v>
      </x:c>
      <x:c r="J37" s="0" t="s"/>
      <x:c r="K37" s="0" t="s"/>
      <x:c r="L37" s="0" t="s"/>
      <x:c r="M37" s="0" t="s"/>
      <x:c r="N37" s="0" t="s"/>
      <x:c r="O37" s="0" t="s"/>
      <x:c r="P37" s="0" t="s"/>
      <x:c r="Q37" s="0" t="s"/>
      <x:c r="R37" s="0" t="s"/>
    </x:row>
    <x:row r="38" spans="1:18" s="0" customFormat="1" ht="36" customHeight="1">
      <x:c r="A38" s="0" t="s"/>
      <x:c r="B38" s="866" t="s"/>
      <x:c r="C38" s="867" t="s">
        <x:v>86</x:v>
      </x:c>
      <x:c r="D38" s="868" t="s">
        <x:v>87</x:v>
      </x:c>
      <x:c r="E38" s="869" t="n">
        <x:v>0</x:v>
      </x:c>
      <x:c r="F38" s="869" t="n">
        <x:v>0</x:v>
      </x:c>
      <x:c r="G38" s="869" t="n">
        <x:v>0</x:v>
      </x:c>
      <x:c r="H38" s="869" t="n">
        <x:v>0</x:v>
      </x:c>
      <x:c r="I38" s="870" t="n">
        <x:v>0</x:v>
      </x:c>
      <x:c r="J38" s="0" t="s"/>
      <x:c r="K38" s="0" t="s"/>
      <x:c r="L38" s="0" t="s"/>
      <x:c r="M38" s="0" t="s"/>
      <x:c r="N38" s="0" t="s"/>
      <x:c r="O38" s="0" t="s"/>
      <x:c r="P38" s="0" t="s"/>
      <x:c r="Q38" s="0" t="s"/>
      <x:c r="R38" s="0" t="s"/>
    </x:row>
    <x:row r="39" spans="1:18" s="0" customFormat="1" ht="36" customHeight="1">
      <x:c r="A39" s="0" t="s"/>
      <x:c r="B39" s="866" t="s"/>
      <x:c r="C39" s="867" t="s">
        <x:v>88</x:v>
      </x:c>
      <x:c r="D39" s="868" t="s">
        <x:v>89</x:v>
      </x:c>
      <x:c r="E39" s="869" t="n">
        <x:v>0</x:v>
      </x:c>
      <x:c r="F39" s="869" t="n">
        <x:v>100</x:v>
      </x:c>
      <x:c r="G39" s="869" t="n">
        <x:v>25</x:v>
      </x:c>
      <x:c r="H39" s="869" t="n">
        <x:v>28</x:v>
      </x:c>
      <x:c r="I39" s="870" t="n">
        <x:v>112</x:v>
      </x:c>
      <x:c r="J39" s="0" t="s"/>
      <x:c r="K39" s="0" t="s"/>
      <x:c r="L39" s="0" t="s"/>
      <x:c r="M39" s="0" t="s"/>
      <x:c r="N39" s="0" t="s"/>
      <x:c r="O39" s="0" t="s"/>
      <x:c r="P39" s="0" t="s"/>
      <x:c r="Q39" s="0" t="s"/>
      <x:c r="R39" s="0" t="s"/>
    </x:row>
    <x:row r="40" spans="1:18" s="0" customFormat="1" ht="36" customHeight="1">
      <x:c r="A40" s="0" t="s"/>
      <x:c r="B40" s="866" t="s">
        <x:v>90</x:v>
      </x:c>
      <x:c r="C40" s="867" t="s">
        <x:v>91</x:v>
      </x:c>
      <x:c r="D40" s="868" t="s">
        <x:v>92</x:v>
      </x:c>
      <x:c r="E40" s="869" t="s"/>
      <x:c r="F40" s="869" t="s"/>
      <x:c r="G40" s="869" t="s"/>
      <x:c r="H40" s="869" t="s"/>
      <x:c r="I40" s="870" t="s"/>
      <x:c r="J40" s="0" t="s"/>
      <x:c r="K40" s="0" t="s"/>
      <x:c r="L40" s="0" t="s"/>
      <x:c r="M40" s="0" t="s"/>
      <x:c r="N40" s="0" t="s"/>
      <x:c r="O40" s="0" t="s"/>
      <x:c r="P40" s="0" t="s"/>
      <x:c r="Q40" s="0" t="s"/>
      <x:c r="R40" s="0" t="s"/>
    </x:row>
    <x:row r="41" spans="1:18" s="0" customFormat="1" ht="36" customHeight="1">
      <x:c r="A41" s="0" t="s"/>
      <x:c r="B41" s="866" t="s">
        <x:v>93</x:v>
      </x:c>
      <x:c r="C41" s="867" t="s">
        <x:v>94</x:v>
      </x:c>
      <x:c r="D41" s="868" t="s">
        <x:v>95</x:v>
      </x:c>
      <x:c r="E41" s="869" t="s"/>
      <x:c r="F41" s="869" t="n">
        <x:v>100</x:v>
      </x:c>
      <x:c r="G41" s="869" t="n">
        <x:v>25</x:v>
      </x:c>
      <x:c r="H41" s="869" t="n">
        <x:v>28</x:v>
      </x:c>
      <x:c r="I41" s="870" t="n">
        <x:v>112</x:v>
      </x:c>
      <x:c r="J41" s="0" t="s"/>
      <x:c r="K41" s="0" t="s"/>
      <x:c r="L41" s="0" t="s"/>
      <x:c r="M41" s="0" t="s"/>
      <x:c r="N41" s="0" t="s"/>
      <x:c r="O41" s="0" t="s"/>
      <x:c r="P41" s="0" t="s"/>
      <x:c r="Q41" s="0" t="s"/>
      <x:c r="R41" s="0" t="s"/>
    </x:row>
    <x:row r="42" spans="1:18" s="0" customFormat="1" ht="36" customHeight="1">
      <x:c r="A42" s="0" t="s"/>
      <x:c r="B42" s="866" t="s">
        <x:v>96</x:v>
      </x:c>
      <x:c r="C42" s="867" t="s">
        <x:v>97</x:v>
      </x:c>
      <x:c r="D42" s="868" t="s">
        <x:v>98</x:v>
      </x:c>
      <x:c r="E42" s="869" t="s"/>
      <x:c r="F42" s="869" t="s"/>
      <x:c r="G42" s="869" t="s"/>
      <x:c r="H42" s="869" t="s"/>
      <x:c r="I42" s="870" t="s"/>
      <x:c r="J42" s="0" t="s"/>
      <x:c r="K42" s="0" t="s"/>
      <x:c r="L42" s="0" t="s"/>
      <x:c r="M42" s="0" t="s"/>
      <x:c r="N42" s="0" t="s"/>
      <x:c r="O42" s="0" t="s"/>
      <x:c r="P42" s="0" t="s"/>
      <x:c r="Q42" s="0" t="s"/>
      <x:c r="R42" s="0" t="s"/>
    </x:row>
    <x:row r="43" spans="1:18" s="0" customFormat="1" ht="36" customHeight="1">
      <x:c r="A43" s="0" t="s"/>
      <x:c r="B43" s="866" t="s">
        <x:v>99</x:v>
      </x:c>
      <x:c r="C43" s="867" t="s">
        <x:v>100</x:v>
      </x:c>
      <x:c r="D43" s="868" t="s">
        <x:v>101</x:v>
      </x:c>
      <x:c r="E43" s="869" t="s"/>
      <x:c r="F43" s="869" t="s"/>
      <x:c r="G43" s="869" t="s"/>
      <x:c r="H43" s="869" t="s"/>
      <x:c r="I43" s="870" t="s"/>
      <x:c r="J43" s="0" t="s"/>
      <x:c r="K43" s="0" t="s"/>
      <x:c r="L43" s="0" t="s"/>
      <x:c r="M43" s="0" t="s"/>
      <x:c r="N43" s="0" t="s"/>
      <x:c r="O43" s="0" t="s"/>
      <x:c r="P43" s="0" t="s"/>
      <x:c r="Q43" s="0" t="s"/>
      <x:c r="R43" s="0" t="s"/>
    </x:row>
    <x:row r="44" spans="1:18" s="0" customFormat="1" ht="36" customHeight="1">
      <x:c r="A44" s="0" t="s"/>
      <x:c r="B44" s="866" t="s"/>
      <x:c r="C44" s="867" t="s">
        <x:v>102</x:v>
      </x:c>
      <x:c r="D44" s="868" t="s">
        <x:v>103</x:v>
      </x:c>
      <x:c r="E44" s="869" t="n">
        <x:v>0</x:v>
      </x:c>
      <x:c r="F44" s="869" t="n">
        <x:v>50</x:v>
      </x:c>
      <x:c r="G44" s="869" t="n">
        <x:v>12</x:v>
      </x:c>
      <x:c r="H44" s="869" t="n">
        <x:v>0</x:v>
      </x:c>
      <x:c r="I44" s="870" t="n">
        <x:v>0</x:v>
      </x:c>
      <x:c r="J44" s="0" t="s"/>
      <x:c r="K44" s="0" t="s"/>
      <x:c r="L44" s="0" t="s"/>
      <x:c r="M44" s="0" t="s"/>
      <x:c r="N44" s="0" t="s"/>
      <x:c r="O44" s="0" t="s"/>
      <x:c r="P44" s="0" t="s"/>
      <x:c r="Q44" s="0" t="s"/>
      <x:c r="R44" s="0" t="s"/>
    </x:row>
    <x:row r="45" spans="1:18" s="0" customFormat="1" ht="36" customHeight="1">
      <x:c r="A45" s="0" t="s"/>
      <x:c r="B45" s="866" t="s">
        <x:v>104</x:v>
      </x:c>
      <x:c r="C45" s="867" t="s">
        <x:v>105</x:v>
      </x:c>
      <x:c r="D45" s="868" t="s">
        <x:v>106</x:v>
      </x:c>
      <x:c r="E45" s="869" t="s"/>
      <x:c r="F45" s="869" t="s"/>
      <x:c r="G45" s="869" t="s"/>
      <x:c r="H45" s="869" t="s"/>
      <x:c r="I45" s="870" t="s"/>
      <x:c r="J45" s="0" t="s"/>
      <x:c r="K45" s="0" t="s"/>
      <x:c r="L45" s="0" t="s"/>
      <x:c r="M45" s="0" t="s"/>
      <x:c r="N45" s="0" t="s"/>
      <x:c r="O45" s="0" t="s"/>
      <x:c r="P45" s="0" t="s"/>
      <x:c r="Q45" s="0" t="s"/>
      <x:c r="R45" s="0" t="s"/>
    </x:row>
    <x:row r="46" spans="1:18" s="0" customFormat="1" ht="36" customHeight="1">
      <x:c r="A46" s="0" t="s"/>
      <x:c r="B46" s="866" t="s">
        <x:v>107</x:v>
      </x:c>
      <x:c r="C46" s="867" t="s">
        <x:v>108</x:v>
      </x:c>
      <x:c r="D46" s="868" t="s">
        <x:v>109</x:v>
      </x:c>
      <x:c r="E46" s="869" t="s"/>
      <x:c r="F46" s="869" t="n">
        <x:v>50</x:v>
      </x:c>
      <x:c r="G46" s="869" t="n">
        <x:v>12</x:v>
      </x:c>
      <x:c r="H46" s="869" t="s"/>
      <x:c r="I46" s="870" t="s"/>
      <x:c r="J46" s="0" t="s"/>
      <x:c r="K46" s="0" t="s"/>
      <x:c r="L46" s="0" t="s"/>
      <x:c r="M46" s="0" t="s"/>
      <x:c r="N46" s="0" t="s"/>
      <x:c r="O46" s="0" t="s"/>
      <x:c r="P46" s="0" t="s"/>
      <x:c r="Q46" s="0" t="s"/>
      <x:c r="R46" s="0" t="s"/>
    </x:row>
    <x:row r="47" spans="1:18" s="0" customFormat="1" ht="36" customHeight="1">
      <x:c r="A47" s="0" t="s"/>
      <x:c r="B47" s="866" t="s">
        <x:v>110</x:v>
      </x:c>
      <x:c r="C47" s="867" t="s">
        <x:v>111</x:v>
      </x:c>
      <x:c r="D47" s="868" t="s">
        <x:v>112</x:v>
      </x:c>
      <x:c r="E47" s="869" t="s"/>
      <x:c r="F47" s="869" t="s"/>
      <x:c r="G47" s="869" t="s"/>
      <x:c r="H47" s="869" t="s"/>
      <x:c r="I47" s="870" t="s"/>
      <x:c r="J47" s="0" t="s"/>
      <x:c r="K47" s="0" t="s"/>
      <x:c r="L47" s="0" t="s"/>
      <x:c r="M47" s="0" t="s"/>
      <x:c r="N47" s="0" t="s"/>
      <x:c r="O47" s="0" t="s"/>
      <x:c r="P47" s="0" t="s"/>
      <x:c r="Q47" s="0" t="s"/>
      <x:c r="R47" s="0" t="s"/>
    </x:row>
    <x:row r="48" spans="1:18" s="0" customFormat="1" ht="36" customHeight="1">
      <x:c r="A48" s="0" t="s"/>
      <x:c r="B48" s="866" t="s">
        <x:v>113</x:v>
      </x:c>
      <x:c r="C48" s="867" t="s">
        <x:v>114</x:v>
      </x:c>
      <x:c r="D48" s="868" t="s">
        <x:v>115</x:v>
      </x:c>
      <x:c r="E48" s="869" t="s"/>
      <x:c r="F48" s="869" t="s"/>
      <x:c r="G48" s="869" t="s"/>
      <x:c r="H48" s="869" t="s"/>
      <x:c r="I48" s="870" t="s"/>
      <x:c r="J48" s="0" t="s"/>
      <x:c r="K48" s="0" t="s"/>
      <x:c r="L48" s="0" t="s"/>
      <x:c r="M48" s="0" t="s"/>
      <x:c r="N48" s="0" t="s"/>
      <x:c r="O48" s="0" t="s"/>
      <x:c r="P48" s="0" t="s"/>
      <x:c r="Q48" s="0" t="s"/>
      <x:c r="R48" s="0" t="s"/>
    </x:row>
    <x:row r="49" spans="1:18" s="0" customFormat="1" ht="36" customHeight="1">
      <x:c r="A49" s="0" t="s"/>
      <x:c r="B49" s="866" t="s"/>
      <x:c r="C49" s="867" t="s">
        <x:v>116</x:v>
      </x:c>
      <x:c r="D49" s="868" t="s">
        <x:v>117</x:v>
      </x:c>
      <x:c r="E49" s="869" t="n">
        <x:v>0</x:v>
      </x:c>
      <x:c r="F49" s="869" t="n">
        <x:v>50</x:v>
      </x:c>
      <x:c r="G49" s="869" t="n">
        <x:v>13</x:v>
      </x:c>
      <x:c r="H49" s="869" t="n">
        <x:v>28</x:v>
      </x:c>
      <x:c r="I49" s="870" t="n">
        <x:v>215.384615384615</x:v>
      </x:c>
      <x:c r="J49" s="0" t="s"/>
      <x:c r="K49" s="0" t="s"/>
      <x:c r="L49" s="0" t="s"/>
      <x:c r="M49" s="0" t="s"/>
      <x:c r="N49" s="0" t="s"/>
      <x:c r="O49" s="0" t="s"/>
      <x:c r="P49" s="0" t="s"/>
      <x:c r="Q49" s="0" t="s"/>
      <x:c r="R49" s="0" t="s"/>
    </x:row>
    <x:row r="50" spans="1:18" s="0" customFormat="1" ht="36" customHeight="1">
      <x:c r="A50" s="0" t="s"/>
      <x:c r="B50" s="866" t="s"/>
      <x:c r="C50" s="867" t="s">
        <x:v>118</x:v>
      </x:c>
      <x:c r="D50" s="868" t="s">
        <x:v>119</x:v>
      </x:c>
      <x:c r="E50" s="869" t="n">
        <x:v>0</x:v>
      </x:c>
      <x:c r="F50" s="869" t="n">
        <x:v>0</x:v>
      </x:c>
      <x:c r="G50" s="869" t="n">
        <x:v>0</x:v>
      </x:c>
      <x:c r="H50" s="869" t="n">
        <x:v>0</x:v>
      </x:c>
      <x:c r="I50" s="870" t="n">
        <x:v>0</x:v>
      </x:c>
      <x:c r="J50" s="0" t="s"/>
      <x:c r="K50" s="0" t="s"/>
      <x:c r="L50" s="0" t="s"/>
      <x:c r="M50" s="0" t="s"/>
      <x:c r="N50" s="0" t="s"/>
      <x:c r="O50" s="0" t="s"/>
      <x:c r="P50" s="0" t="s"/>
      <x:c r="Q50" s="0" t="s"/>
      <x:c r="R50" s="0" t="s"/>
    </x:row>
    <x:row r="51" spans="1:18" s="0" customFormat="1" ht="36" customHeight="1">
      <x:c r="A51" s="0" t="s"/>
      <x:c r="B51" s="866" t="s">
        <x:v>120</x:v>
      </x:c>
      <x:c r="C51" s="867" t="s">
        <x:v>121</x:v>
      </x:c>
      <x:c r="D51" s="868" t="s">
        <x:v>122</x:v>
      </x:c>
      <x:c r="E51" s="869" t="s"/>
      <x:c r="F51" s="869" t="s"/>
      <x:c r="G51" s="869" t="s"/>
      <x:c r="H51" s="869" t="s"/>
      <x:c r="I51" s="870" t="s"/>
      <x:c r="J51" s="0" t="s"/>
      <x:c r="K51" s="0" t="s"/>
      <x:c r="L51" s="0" t="s"/>
      <x:c r="M51" s="0" t="s"/>
      <x:c r="N51" s="0" t="s"/>
      <x:c r="O51" s="0" t="s"/>
      <x:c r="P51" s="0" t="s"/>
      <x:c r="Q51" s="0" t="s"/>
      <x:c r="R51" s="0" t="s"/>
    </x:row>
    <x:row r="52" spans="1:18" s="0" customFormat="1" ht="36" customHeight="1">
      <x:c r="A52" s="0" t="s"/>
      <x:c r="B52" s="866" t="s">
        <x:v>123</x:v>
      </x:c>
      <x:c r="C52" s="867" t="s">
        <x:v>124</x:v>
      </x:c>
      <x:c r="D52" s="868" t="s">
        <x:v>125</x:v>
      </x:c>
      <x:c r="E52" s="869" t="s"/>
      <x:c r="F52" s="869" t="s"/>
      <x:c r="G52" s="869" t="s"/>
      <x:c r="H52" s="869" t="s"/>
      <x:c r="I52" s="870" t="s"/>
      <x:c r="J52" s="0" t="s"/>
      <x:c r="K52" s="0" t="s"/>
      <x:c r="L52" s="0" t="s"/>
      <x:c r="M52" s="0" t="s"/>
      <x:c r="N52" s="0" t="s"/>
      <x:c r="O52" s="0" t="s"/>
      <x:c r="P52" s="0" t="s"/>
      <x:c r="Q52" s="0" t="s"/>
      <x:c r="R52" s="0" t="s"/>
    </x:row>
    <x:row r="53" spans="1:18" s="0" customFormat="1" ht="36" customHeight="1">
      <x:c r="A53" s="0" t="s"/>
      <x:c r="B53" s="866" t="s">
        <x:v>126</x:v>
      </x:c>
      <x:c r="C53" s="867" t="s">
        <x:v>127</x:v>
      </x:c>
      <x:c r="D53" s="868" t="s">
        <x:v>128</x:v>
      </x:c>
      <x:c r="E53" s="869" t="s"/>
      <x:c r="F53" s="869" t="n">
        <x:v>500</x:v>
      </x:c>
      <x:c r="G53" s="869" t="n">
        <x:v>125</x:v>
      </x:c>
      <x:c r="H53" s="869" t="s"/>
      <x:c r="I53" s="870" t="s"/>
      <x:c r="J53" s="0" t="s"/>
      <x:c r="K53" s="0" t="s"/>
      <x:c r="L53" s="0" t="s"/>
      <x:c r="M53" s="0" t="s"/>
      <x:c r="N53" s="0" t="s"/>
      <x:c r="O53" s="0" t="s"/>
      <x:c r="P53" s="0" t="s"/>
      <x:c r="Q53" s="0" t="s"/>
      <x:c r="R53" s="0" t="s"/>
    </x:row>
    <x:row r="54" spans="1:18" s="0" customFormat="1" ht="36" customHeight="1">
      <x:c r="A54" s="0" t="s"/>
      <x:c r="B54" s="866" t="s">
        <x:v>129</x:v>
      </x:c>
      <x:c r="C54" s="867" t="s">
        <x:v>130</x:v>
      </x:c>
      <x:c r="D54" s="868" t="s">
        <x:v>131</x:v>
      </x:c>
      <x:c r="E54" s="869" t="s"/>
      <x:c r="F54" s="869" t="n">
        <x:v>4560</x:v>
      </x:c>
      <x:c r="G54" s="869" t="n">
        <x:v>1140</x:v>
      </x:c>
      <x:c r="H54" s="869" t="s"/>
      <x:c r="I54" s="870" t="s"/>
      <x:c r="J54" s="0" t="s"/>
      <x:c r="K54" s="0" t="s"/>
      <x:c r="L54" s="0" t="s"/>
      <x:c r="M54" s="0" t="s"/>
      <x:c r="N54" s="0" t="s"/>
      <x:c r="O54" s="0" t="s"/>
      <x:c r="P54" s="0" t="s"/>
      <x:c r="Q54" s="0" t="s"/>
      <x:c r="R54" s="0" t="s"/>
    </x:row>
    <x:row r="55" spans="1:18" s="0" customFormat="1" ht="36" customHeight="1">
      <x:c r="A55" s="0" t="s"/>
      <x:c r="B55" s="866" t="s"/>
      <x:c r="C55" s="867" t="s">
        <x:v>132</x:v>
      </x:c>
      <x:c r="D55" s="868" t="s">
        <x:v>133</x:v>
      </x:c>
      <x:c r="E55" s="869" t="n">
        <x:v>0</x:v>
      </x:c>
      <x:c r="F55" s="869" t="n">
        <x:v>181500</x:v>
      </x:c>
      <x:c r="G55" s="869" t="n">
        <x:v>45375</x:v>
      </x:c>
      <x:c r="H55" s="869" t="n">
        <x:v>33031</x:v>
      </x:c>
      <x:c r="I55" s="870" t="n">
        <x:v>72.7955922865014</x:v>
      </x:c>
      <x:c r="J55" s="0" t="s"/>
      <x:c r="K55" s="0" t="s"/>
      <x:c r="L55" s="0" t="s"/>
      <x:c r="M55" s="0" t="s"/>
      <x:c r="N55" s="0" t="s"/>
      <x:c r="O55" s="0" t="s"/>
      <x:c r="P55" s="0" t="s"/>
      <x:c r="Q55" s="0" t="s"/>
      <x:c r="R55" s="0" t="s"/>
    </x:row>
    <x:row r="56" spans="1:18" s="0" customFormat="1" ht="36" customHeight="1">
      <x:c r="A56" s="0" t="s"/>
      <x:c r="B56" s="866" t="s"/>
      <x:c r="C56" s="867" t="s">
        <x:v>134</x:v>
      </x:c>
      <x:c r="D56" s="868" t="s">
        <x:v>135</x:v>
      </x:c>
      <x:c r="E56" s="869" t="n">
        <x:v>0</x:v>
      </x:c>
      <x:c r="F56" s="869" t="n">
        <x:v>164160</x:v>
      </x:c>
      <x:c r="G56" s="869" t="n">
        <x:v>40937</x:v>
      </x:c>
      <x:c r="H56" s="869" t="n">
        <x:v>30248</x:v>
      </x:c>
      <x:c r="I56" s="870" t="n">
        <x:v>73.8891467376701</x:v>
      </x:c>
      <x:c r="J56" s="0" t="s"/>
      <x:c r="K56" s="0" t="s"/>
      <x:c r="L56" s="0" t="s"/>
      <x:c r="M56" s="0" t="s"/>
      <x:c r="N56" s="0" t="s"/>
      <x:c r="O56" s="0" t="s"/>
      <x:c r="P56" s="0" t="s"/>
      <x:c r="Q56" s="0" t="s"/>
      <x:c r="R56" s="0" t="s"/>
    </x:row>
    <x:row r="57" spans="1:18" s="0" customFormat="1" ht="36" customHeight="1">
      <x:c r="A57" s="0" t="s"/>
      <x:c r="B57" s="866" t="s"/>
      <x:c r="C57" s="867" t="s">
        <x:v>136</x:v>
      </x:c>
      <x:c r="D57" s="868" t="s">
        <x:v>137</x:v>
      </x:c>
      <x:c r="E57" s="869" t="n">
        <x:v>0</x:v>
      </x:c>
      <x:c r="F57" s="869" t="n">
        <x:v>17340</x:v>
      </x:c>
      <x:c r="G57" s="869" t="n">
        <x:v>4438</x:v>
      </x:c>
      <x:c r="H57" s="869" t="n">
        <x:v>2783</x:v>
      </x:c>
      <x:c r="I57" s="870" t="n">
        <x:v>62.7084272194682</x:v>
      </x:c>
      <x:c r="J57" s="0" t="s"/>
      <x:c r="K57" s="0" t="s"/>
      <x:c r="L57" s="0" t="s"/>
      <x:c r="M57" s="0" t="s"/>
      <x:c r="N57" s="0" t="s"/>
      <x:c r="O57" s="0" t="s"/>
      <x:c r="P57" s="0" t="s"/>
      <x:c r="Q57" s="0" t="s"/>
      <x:c r="R57" s="0" t="s"/>
    </x:row>
    <x:row r="58" spans="1:18" s="0" customFormat="1" ht="36" customHeight="1">
      <x:c r="A58" s="0" t="s"/>
      <x:c r="B58" s="866" t="s"/>
      <x:c r="C58" s="867" t="s">
        <x:v>138</x:v>
      </x:c>
      <x:c r="D58" s="868" t="s">
        <x:v>139</x:v>
      </x:c>
      <x:c r="E58" s="869" t="n">
        <x:v>0</x:v>
      </x:c>
      <x:c r="F58" s="869" t="n">
        <x:v>0</x:v>
      </x:c>
      <x:c r="G58" s="869" t="n">
        <x:v>0</x:v>
      </x:c>
      <x:c r="H58" s="869" t="n">
        <x:v>0</x:v>
      </x:c>
      <x:c r="I58" s="870" t="n">
        <x:v>0</x:v>
      </x:c>
      <x:c r="J58" s="0" t="s"/>
      <x:c r="K58" s="0" t="s"/>
      <x:c r="L58" s="0" t="s"/>
      <x:c r="M58" s="0" t="s"/>
      <x:c r="N58" s="0" t="s"/>
      <x:c r="O58" s="0" t="s"/>
      <x:c r="P58" s="0" t="s"/>
      <x:c r="Q58" s="0" t="s"/>
      <x:c r="R58" s="0" t="s"/>
    </x:row>
    <x:row r="59" spans="1:18" s="0" customFormat="1" ht="36" customHeight="1">
      <x:c r="A59" s="0" t="s"/>
      <x:c r="B59" s="866" t="s">
        <x:v>140</x:v>
      </x:c>
      <x:c r="C59" s="867" t="s">
        <x:v>141</x:v>
      </x:c>
      <x:c r="D59" s="868" t="s">
        <x:v>142</x:v>
      </x:c>
      <x:c r="E59" s="869" t="s"/>
      <x:c r="F59" s="869" t="s"/>
      <x:c r="G59" s="869" t="s"/>
      <x:c r="H59" s="869" t="s"/>
      <x:c r="I59" s="870" t="s"/>
      <x:c r="J59" s="0" t="s"/>
      <x:c r="K59" s="0" t="s"/>
      <x:c r="L59" s="0" t="s"/>
      <x:c r="M59" s="0" t="s"/>
      <x:c r="N59" s="0" t="s"/>
      <x:c r="O59" s="0" t="s"/>
      <x:c r="P59" s="0" t="s"/>
      <x:c r="Q59" s="0" t="s"/>
      <x:c r="R59" s="0" t="s"/>
    </x:row>
    <x:row r="60" spans="1:18" s="0" customFormat="1" ht="36" customHeight="1">
      <x:c r="A60" s="0" t="s"/>
      <x:c r="B60" s="866" t="s">
        <x:v>143</x:v>
      </x:c>
      <x:c r="C60" s="867" t="s">
        <x:v>144</x:v>
      </x:c>
      <x:c r="D60" s="868" t="s">
        <x:v>145</x:v>
      </x:c>
      <x:c r="E60" s="869" t="s"/>
      <x:c r="F60" s="869" t="s"/>
      <x:c r="G60" s="869" t="s"/>
      <x:c r="H60" s="869" t="s"/>
      <x:c r="I60" s="870" t="s"/>
      <x:c r="J60" s="0" t="s"/>
      <x:c r="K60" s="0" t="s"/>
      <x:c r="L60" s="0" t="s"/>
      <x:c r="M60" s="0" t="s"/>
      <x:c r="N60" s="0" t="s"/>
      <x:c r="O60" s="0" t="s"/>
      <x:c r="P60" s="0" t="s"/>
      <x:c r="Q60" s="0" t="s"/>
      <x:c r="R60" s="0" t="s"/>
    </x:row>
    <x:row r="61" spans="1:18" s="0" customFormat="1" ht="36" customHeight="1">
      <x:c r="A61" s="0" t="s"/>
      <x:c r="B61" s="866" t="s"/>
      <x:c r="C61" s="867" t="s">
        <x:v>146</x:v>
      </x:c>
      <x:c r="D61" s="868" t="s">
        <x:v>147</x:v>
      </x:c>
      <x:c r="E61" s="869" t="n">
        <x:v>0</x:v>
      </x:c>
      <x:c r="F61" s="869" t="n">
        <x:v>17340</x:v>
      </x:c>
      <x:c r="G61" s="869" t="n">
        <x:v>4438</x:v>
      </x:c>
      <x:c r="H61" s="869" t="n">
        <x:v>2783</x:v>
      </x:c>
      <x:c r="I61" s="870" t="n">
        <x:v>62.7084272194682</x:v>
      </x:c>
      <x:c r="J61" s="0" t="s"/>
      <x:c r="K61" s="0" t="s"/>
      <x:c r="L61" s="0" t="s"/>
      <x:c r="M61" s="0" t="s"/>
      <x:c r="N61" s="0" t="s"/>
      <x:c r="O61" s="0" t="s"/>
      <x:c r="P61" s="0" t="s"/>
      <x:c r="Q61" s="0" t="s"/>
      <x:c r="R61" s="0" t="s"/>
    </x:row>
    <x:row r="62" spans="1:18" s="0" customFormat="1" ht="36" customHeight="1">
      <x:c r="A62" s="0" t="s"/>
      <x:c r="B62" s="866" t="s"/>
      <x:c r="C62" s="867" t="s">
        <x:v>148</x:v>
      </x:c>
      <x:c r="D62" s="868" t="s">
        <x:v>149</x:v>
      </x:c>
      <x:c r="E62" s="869" t="n">
        <x:v>0</x:v>
      </x:c>
      <x:c r="F62" s="869" t="n">
        <x:v>0</x:v>
      </x:c>
      <x:c r="G62" s="869" t="n">
        <x:v>0</x:v>
      </x:c>
      <x:c r="H62" s="869" t="n">
        <x:v>0</x:v>
      </x:c>
      <x:c r="I62" s="870" t="n">
        <x:v>0</x:v>
      </x:c>
      <x:c r="J62" s="0" t="s"/>
      <x:c r="K62" s="0" t="s"/>
      <x:c r="L62" s="0" t="s"/>
      <x:c r="M62" s="0" t="s"/>
      <x:c r="N62" s="0" t="s"/>
      <x:c r="O62" s="0" t="s"/>
      <x:c r="P62" s="0" t="s"/>
      <x:c r="Q62" s="0" t="s"/>
      <x:c r="R62" s="0" t="s"/>
    </x:row>
    <x:row r="63" spans="1:18" s="0" customFormat="1" ht="36" customHeight="1">
      <x:c r="A63" s="0" t="s"/>
      <x:c r="B63" s="866" t="s"/>
      <x:c r="C63" s="867" t="s">
        <x:v>150</x:v>
      </x:c>
      <x:c r="D63" s="868" t="s"/>
      <x:c r="E63" s="869" t="s"/>
      <x:c r="F63" s="869" t="s"/>
      <x:c r="G63" s="869" t="s"/>
      <x:c r="H63" s="869" t="s"/>
      <x:c r="I63" s="870" t="s"/>
      <x:c r="J63" s="0" t="s"/>
      <x:c r="K63" s="0" t="s"/>
      <x:c r="L63" s="0" t="s"/>
      <x:c r="M63" s="0" t="s"/>
      <x:c r="N63" s="0" t="s"/>
      <x:c r="O63" s="0" t="s"/>
      <x:c r="P63" s="0" t="s"/>
      <x:c r="Q63" s="0" t="s"/>
      <x:c r="R63" s="0" t="s"/>
    </x:row>
    <x:row r="64" spans="1:18" s="0" customFormat="1" ht="36" customHeight="1">
      <x:c r="A64" s="0" t="s"/>
      <x:c r="B64" s="866" t="s">
        <x:v>151</x:v>
      </x:c>
      <x:c r="C64" s="867" t="s">
        <x:v>152</x:v>
      </x:c>
      <x:c r="D64" s="868" t="s">
        <x:v>153</x:v>
      </x:c>
      <x:c r="E64" s="869" t="s"/>
      <x:c r="F64" s="869" t="n">
        <x:v>2601</x:v>
      </x:c>
      <x:c r="G64" s="869" t="n">
        <x:v>666</x:v>
      </x:c>
      <x:c r="H64" s="869" t="s"/>
      <x:c r="I64" s="870" t="s"/>
      <x:c r="J64" s="0" t="s"/>
      <x:c r="K64" s="0" t="s"/>
      <x:c r="L64" s="0" t="s"/>
      <x:c r="M64" s="0" t="s"/>
      <x:c r="N64" s="0" t="s"/>
      <x:c r="O64" s="0" t="s"/>
      <x:c r="P64" s="0" t="s"/>
      <x:c r="Q64" s="0" t="s"/>
      <x:c r="R64" s="0" t="s"/>
    </x:row>
    <x:row r="65" spans="1:18" s="0" customFormat="1" ht="36" customHeight="1">
      <x:c r="A65" s="0" t="s"/>
      <x:c r="B65" s="866" t="s">
        <x:v>154</x:v>
      </x:c>
      <x:c r="C65" s="867" t="s">
        <x:v>155</x:v>
      </x:c>
      <x:c r="D65" s="868" t="s">
        <x:v>156</x:v>
      </x:c>
      <x:c r="E65" s="869" t="s"/>
      <x:c r="F65" s="869" t="s"/>
      <x:c r="G65" s="869" t="s"/>
      <x:c r="H65" s="869" t="s"/>
      <x:c r="I65" s="870" t="s"/>
      <x:c r="J65" s="0" t="s"/>
      <x:c r="K65" s="0" t="s"/>
      <x:c r="L65" s="0" t="s"/>
      <x:c r="M65" s="0" t="s"/>
      <x:c r="N65" s="0" t="s"/>
      <x:c r="O65" s="0" t="s"/>
      <x:c r="P65" s="0" t="s"/>
      <x:c r="Q65" s="0" t="s"/>
      <x:c r="R65" s="0" t="s"/>
    </x:row>
    <x:row r="66" spans="1:18" s="0" customFormat="1" ht="36" customHeight="1">
      <x:c r="A66" s="0" t="s"/>
      <x:c r="B66" s="866" t="s">
        <x:v>157</x:v>
      </x:c>
      <x:c r="C66" s="867" t="s">
        <x:v>158</x:v>
      </x:c>
      <x:c r="D66" s="868" t="s">
        <x:v>159</x:v>
      </x:c>
      <x:c r="E66" s="869" t="s"/>
      <x:c r="F66" s="869" t="s"/>
      <x:c r="G66" s="869" t="s"/>
      <x:c r="H66" s="869" t="s"/>
      <x:c r="I66" s="870" t="s"/>
      <x:c r="J66" s="0" t="s"/>
      <x:c r="K66" s="0" t="s"/>
      <x:c r="L66" s="0" t="s"/>
      <x:c r="M66" s="0" t="s"/>
      <x:c r="N66" s="0" t="s"/>
      <x:c r="O66" s="0" t="s"/>
      <x:c r="P66" s="0" t="s"/>
      <x:c r="Q66" s="0" t="s"/>
      <x:c r="R66" s="0" t="s"/>
    </x:row>
    <x:row r="67" spans="1:18" s="0" customFormat="1" ht="36" customHeight="1">
      <x:c r="A67" s="0" t="s"/>
      <x:c r="B67" s="866" t="s">
        <x:v>160</x:v>
      </x:c>
      <x:c r="C67" s="867" t="s">
        <x:v>161</x:v>
      </x:c>
      <x:c r="D67" s="868" t="s">
        <x:v>162</x:v>
      </x:c>
      <x:c r="E67" s="869" t="s"/>
      <x:c r="F67" s="869" t="s"/>
      <x:c r="G67" s="869" t="s"/>
      <x:c r="H67" s="869" t="s"/>
      <x:c r="I67" s="870" t="s"/>
      <x:c r="J67" s="0" t="s"/>
      <x:c r="K67" s="0" t="s"/>
      <x:c r="L67" s="0" t="s"/>
      <x:c r="M67" s="0" t="s"/>
      <x:c r="N67" s="0" t="s"/>
      <x:c r="O67" s="0" t="s"/>
      <x:c r="P67" s="0" t="s"/>
      <x:c r="Q67" s="0" t="s"/>
      <x:c r="R67" s="0" t="s"/>
    </x:row>
    <x:row r="68" spans="1:18" s="0" customFormat="1" ht="36" customHeight="1">
      <x:c r="A68" s="0" t="s"/>
      <x:c r="B68" s="866" t="s"/>
      <x:c r="C68" s="867" t="s">
        <x:v>163</x:v>
      </x:c>
      <x:c r="D68" s="868" t="s">
        <x:v>164</x:v>
      </x:c>
      <x:c r="E68" s="869" t="n">
        <x:v>0</x:v>
      </x:c>
      <x:c r="F68" s="869" t="n">
        <x:v>14739</x:v>
      </x:c>
      <x:c r="G68" s="869" t="n">
        <x:v>3772</x:v>
      </x:c>
      <x:c r="H68" s="869" t="n">
        <x:v>2783</x:v>
      </x:c>
      <x:c r="I68" s="870" t="n">
        <x:v>73.780487804878</x:v>
      </x:c>
      <x:c r="J68" s="0" t="s"/>
      <x:c r="K68" s="0" t="s"/>
      <x:c r="L68" s="0" t="s"/>
      <x:c r="M68" s="0" t="s"/>
      <x:c r="N68" s="0" t="s"/>
      <x:c r="O68" s="0" t="s"/>
      <x:c r="P68" s="0" t="s"/>
      <x:c r="Q68" s="0" t="s"/>
      <x:c r="R68" s="0" t="s"/>
    </x:row>
    <x:row r="69" spans="1:18" s="0" customFormat="1" ht="36" customHeight="1">
      <x:c r="A69" s="0" t="s"/>
      <x:c r="B69" s="866" t="s"/>
      <x:c r="C69" s="867" t="s">
        <x:v>165</x:v>
      </x:c>
      <x:c r="D69" s="868" t="s">
        <x:v>166</x:v>
      </x:c>
      <x:c r="E69" s="869" t="n">
        <x:v>0</x:v>
      </x:c>
      <x:c r="F69" s="869" t="n">
        <x:v>0</x:v>
      </x:c>
      <x:c r="G69" s="869" t="n">
        <x:v>0</x:v>
      </x:c>
      <x:c r="H69" s="869" t="n">
        <x:v>0</x:v>
      </x:c>
      <x:c r="I69" s="870" t="n">
        <x:v>0</x:v>
      </x:c>
      <x:c r="J69" s="0" t="s"/>
      <x:c r="K69" s="0" t="s"/>
      <x:c r="L69" s="0" t="s"/>
      <x:c r="M69" s="0" t="s"/>
      <x:c r="N69" s="0" t="s"/>
      <x:c r="O69" s="0" t="s"/>
      <x:c r="P69" s="0" t="s"/>
      <x:c r="Q69" s="0" t="s"/>
      <x:c r="R69" s="0" t="s"/>
    </x:row>
    <x:row r="70" spans="1:18" s="0" customFormat="1" ht="36" customHeight="1">
      <x:c r="A70" s="0" t="s"/>
      <x:c r="B70" s="866" t="s"/>
      <x:c r="C70" s="867" t="s">
        <x:v>167</x:v>
      </x:c>
      <x:c r="D70" s="868" t="s">
        <x:v>168</x:v>
      </x:c>
      <x:c r="E70" s="869" t="s"/>
      <x:c r="F70" s="869" t="s"/>
      <x:c r="G70" s="869" t="s"/>
      <x:c r="H70" s="869" t="s"/>
      <x:c r="I70" s="870" t="s"/>
      <x:c r="J70" s="0" t="s"/>
      <x:c r="K70" s="0" t="s"/>
      <x:c r="L70" s="0" t="s"/>
      <x:c r="M70" s="0" t="s"/>
      <x:c r="N70" s="0" t="s"/>
      <x:c r="O70" s="0" t="s"/>
      <x:c r="P70" s="0" t="s"/>
      <x:c r="Q70" s="0" t="s"/>
      <x:c r="R70" s="0" t="s"/>
    </x:row>
    <x:row r="71" spans="1:18" s="0" customFormat="1" ht="36" customHeight="1">
      <x:c r="A71" s="0" t="s"/>
      <x:c r="B71" s="866" t="s"/>
      <x:c r="C71" s="867" t="s">
        <x:v>169</x:v>
      </x:c>
      <x:c r="D71" s="868" t="s">
        <x:v>170</x:v>
      </x:c>
      <x:c r="E71" s="869" t="s"/>
      <x:c r="F71" s="869" t="s"/>
      <x:c r="G71" s="869" t="s"/>
      <x:c r="H71" s="869" t="s"/>
      <x:c r="I71" s="870" t="s"/>
      <x:c r="J71" s="0" t="s"/>
      <x:c r="K71" s="0" t="s"/>
      <x:c r="L71" s="0" t="s"/>
      <x:c r="M71" s="0" t="s"/>
      <x:c r="N71" s="0" t="s"/>
      <x:c r="O71" s="0" t="s"/>
      <x:c r="P71" s="0" t="s"/>
      <x:c r="Q71" s="0" t="s"/>
      <x:c r="R71" s="0" t="s"/>
    </x:row>
    <x:row r="72" spans="1:18" s="0" customFormat="1" ht="36" customHeight="1">
      <x:c r="A72" s="0" t="s"/>
      <x:c r="B72" s="866" t="s"/>
      <x:c r="C72" s="867" t="s">
        <x:v>171</x:v>
      </x:c>
      <x:c r="D72" s="868" t="s">
        <x:v>172</x:v>
      </x:c>
      <x:c r="E72" s="869" t="s"/>
      <x:c r="F72" s="869" t="s"/>
      <x:c r="G72" s="869" t="s"/>
      <x:c r="H72" s="869" t="s"/>
      <x:c r="I72" s="870" t="s"/>
      <x:c r="J72" s="0" t="s"/>
      <x:c r="K72" s="0" t="s"/>
      <x:c r="L72" s="0" t="s"/>
      <x:c r="M72" s="0" t="s"/>
      <x:c r="N72" s="0" t="s"/>
      <x:c r="O72" s="0" t="s"/>
      <x:c r="P72" s="0" t="s"/>
      <x:c r="Q72" s="0" t="s"/>
      <x:c r="R72" s="0" t="s"/>
    </x:row>
    <x:row r="73" spans="1:18" s="0" customFormat="1" ht="36" customHeight="1">
      <x:c r="A73" s="0" t="s"/>
      <x:c r="B73" s="866" t="s"/>
      <x:c r="C73" s="867" t="s">
        <x:v>173</x:v>
      </x:c>
      <x:c r="D73" s="868" t="s">
        <x:v>174</x:v>
      </x:c>
      <x:c r="E73" s="869" t="s"/>
      <x:c r="F73" s="869" t="s"/>
      <x:c r="G73" s="869" t="s"/>
      <x:c r="H73" s="869" t="s"/>
      <x:c r="I73" s="870" t="s"/>
      <x:c r="J73" s="0" t="s"/>
      <x:c r="K73" s="0" t="s"/>
      <x:c r="L73" s="0" t="s"/>
      <x:c r="M73" s="0" t="s"/>
      <x:c r="N73" s="0" t="s"/>
      <x:c r="O73" s="0" t="s"/>
      <x:c r="P73" s="0" t="s"/>
      <x:c r="Q73" s="0" t="s"/>
      <x:c r="R73" s="0" t="s"/>
    </x:row>
    <x:row r="74" spans="1:18" s="0" customFormat="1" ht="36" customHeight="1">
      <x:c r="A74" s="0" t="s"/>
      <x:c r="B74" s="866" t="s"/>
      <x:c r="C74" s="867" t="s">
        <x:v>175</x:v>
      </x:c>
      <x:c r="D74" s="868" t="s"/>
      <x:c r="E74" s="869" t="s"/>
      <x:c r="F74" s="869" t="s"/>
      <x:c r="G74" s="869" t="s"/>
      <x:c r="H74" s="869" t="s"/>
      <x:c r="I74" s="870" t="s"/>
      <x:c r="J74" s="0" t="s"/>
      <x:c r="K74" s="0" t="s"/>
      <x:c r="L74" s="0" t="s"/>
      <x:c r="M74" s="0" t="s"/>
      <x:c r="N74" s="0" t="s"/>
      <x:c r="O74" s="0" t="s"/>
      <x:c r="P74" s="0" t="s"/>
      <x:c r="Q74" s="0" t="s"/>
      <x:c r="R74" s="0" t="s"/>
    </x:row>
    <x:row r="75" spans="1:18" s="0" customFormat="1" ht="36" customHeight="1">
      <x:c r="A75" s="0" t="s"/>
      <x:c r="B75" s="866" t="s"/>
      <x:c r="C75" s="867" t="s">
        <x:v>176</x:v>
      </x:c>
      <x:c r="D75" s="868" t="s">
        <x:v>177</x:v>
      </x:c>
      <x:c r="E75" s="869" t="s"/>
      <x:c r="F75" s="869" t="s"/>
      <x:c r="G75" s="869" t="s"/>
      <x:c r="H75" s="869" t="s"/>
      <x:c r="I75" s="870" t="s"/>
      <x:c r="J75" s="0" t="s"/>
      <x:c r="K75" s="0" t="s"/>
      <x:c r="L75" s="0" t="s"/>
      <x:c r="M75" s="0" t="s"/>
      <x:c r="N75" s="0" t="s"/>
      <x:c r="O75" s="0" t="s"/>
      <x:c r="P75" s="0" t="s"/>
      <x:c r="Q75" s="0" t="s"/>
      <x:c r="R75" s="0" t="s"/>
    </x:row>
    <x:row r="76" spans="1:18" s="0" customFormat="1" ht="36" customHeight="1">
      <x:c r="A76" s="0" t="s"/>
      <x:c r="B76" s="871" t="s"/>
      <x:c r="C76" s="872" t="s">
        <x:v>178</x:v>
      </x:c>
      <x:c r="D76" s="873" t="s">
        <x:v>179</x:v>
      </x:c>
      <x:c r="E76" s="874" t="s"/>
      <x:c r="F76" s="874" t="s"/>
      <x:c r="G76" s="874" t="s"/>
      <x:c r="H76" s="874" t="s"/>
      <x:c r="I76" s="875" t="s"/>
      <x:c r="J76" s="0" t="s"/>
      <x:c r="K76" s="0" t="s"/>
      <x:c r="L76" s="0" t="s"/>
      <x:c r="M76" s="0" t="s"/>
      <x:c r="N76" s="0" t="s"/>
      <x:c r="O76" s="0" t="s"/>
      <x:c r="P76" s="0" t="s"/>
      <x:c r="Q76" s="0" t="s"/>
      <x:c r="R76" s="0" t="s"/>
    </x:row>
    <x:row r="77" spans="1:18">
      <x:c r="D77" s="876" t="s"/>
      <x:c r="E77" s="131" t="s"/>
    </x:row>
    <x:row r="78" spans="1:18" customFormat="1" ht="18" customHeight="1">
      <x:c r="B78" s="2" t="s">
        <x:v>180</x:v>
      </x:c>
      <x:c r="D78" s="876" t="s"/>
      <x:c r="E78" s="40" t="s"/>
      <x:c r="F78" s="41" t="s"/>
      <x:c r="G78" s="39" t="s">
        <x:v>181</x:v>
      </x:c>
      <x:c r="H78" s="42" t="s"/>
      <x:c r="I78" s="39" t="s"/>
    </x:row>
    <x:row r="79" spans="1:18" customFormat="1" ht="18" customHeight="1">
      <x:c r="D79" s="40" t="s">
        <x:v>182</x:v>
      </x:c>
    </x:row>
  </x:sheetData>
  <x:mergeCells count="10">
    <x:mergeCell ref="B3:C3"/>
    <x:mergeCell ref="B4:C4"/>
    <x:mergeCell ref="B6:I6"/>
    <x:mergeCell ref="B10:B11"/>
    <x:mergeCell ref="C10:C11"/>
    <x:mergeCell ref="D10:D11"/>
    <x:mergeCell ref="E10:E11"/>
    <x:mergeCell ref="F10:F11"/>
    <x:mergeCell ref="G10:H10"/>
    <x:mergeCell ref="I10:I11"/>
  </x:mergeCells>
  <x:phoneticPr fontId="3" type="noConversion"/>
  <x:printOptions horizontalCentered="0" verticalCentered="0" headings="0" gridLines="0"/>
  <x:pageMargins left="0.25" right="0.25" top="0.75" bottom="0.75" header="0.3" footer="0.3"/>
  <x:pageSetup paperSize="9" fitToHeight="0" pageOrder="downThenOver" orientation="portrait" blackAndWhite="0" draft="0" cellComments="none" errors="displayed" r:id="rId1"/>
  <x:headerFooter alignWithMargins="0"/>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x:tabColor rgb="FF00B050"/>
    <x:outlinePr summaryBelow="1" summaryRight="1"/>
    <x:pageSetUpPr fitToPage="1"/>
  </x:sheetPr>
  <x:dimension ref="B2:J55"/>
  <x:sheetViews>
    <x:sheetView zoomScale="75" zoomScaleNormal="75" workbookViewId="0"/>
  </x:sheetViews>
  <x:sheetFormatPr defaultColWidth="9.109375" defaultRowHeight="15.6" x14ac:dyDescent="0.3"/>
  <x:cols>
    <x:col min="1" max="1" width="19.441406" style="2" customWidth="1"/>
    <x:col min="2" max="7" width="30.109375" style="2" customWidth="1"/>
    <x:col min="8" max="8" width="18.886719" style="2" customWidth="1"/>
    <x:col min="9" max="9" width="15.554688" style="2" customWidth="1"/>
    <x:col min="10" max="16384" width="9.109375" style="2" customWidth="1"/>
  </x:cols>
  <x:sheetData>
    <x:row r="2" spans="1:10" customFormat="1" ht="17.25" customHeight="1" x14ac:dyDescent="0.3"/>
    <x:row r="3" spans="1:10" x14ac:dyDescent="0.3">
      <x:c r="B3" s="1" t="s">
        <x:v>1</x:v>
      </x:c>
      <x:c r="C3" s="1" t="s"/>
      <x:c r="D3" s="1" t="s"/>
      <x:c r="E3" s="1" t="s"/>
      <x:c r="F3" s="1" t="s"/>
      <x:c r="G3" s="14" t="s">
        <x:v>735</x:v>
      </x:c>
    </x:row>
    <x:row r="4" spans="1:10" x14ac:dyDescent="0.3">
      <x:c r="B4" s="1" t="s">
        <x:v>2</x:v>
      </x:c>
      <x:c r="C4" s="1" t="s"/>
      <x:c r="D4" s="1" t="s"/>
      <x:c r="E4" s="1" t="s"/>
      <x:c r="F4" s="1" t="s"/>
    </x:row>
    <x:row r="7" spans="1:10" customFormat="1" ht="22.65" customHeight="1" x14ac:dyDescent="0.35">
      <x:c r="B7" s="967" t="s">
        <x:v>758</x:v>
      </x:c>
      <x:c r="C7" s="967" t="s"/>
      <x:c r="D7" s="967" t="s"/>
      <x:c r="E7" s="967" t="s"/>
      <x:c r="F7" s="967" t="s"/>
      <x:c r="G7" s="967" t="s"/>
      <x:c r="H7" s="1" t="s"/>
      <x:c r="I7" s="1" t="s"/>
    </x:row>
    <x:row r="8" spans="1:10" x14ac:dyDescent="0.3">
      <x:c r="G8" s="7" t="s"/>
      <x:c r="H8" s="7" t="s"/>
      <x:c r="I8" s="7" t="s"/>
    </x:row>
    <x:row r="9" spans="1:10" customFormat="1" ht="16.2" customHeight="1" thickBot="1" x14ac:dyDescent="0.35">
      <x:c r="G9" s="3" t="s">
        <x:v>643</x:v>
      </x:c>
    </x:row>
    <x:row r="10" spans="1:10" s="39" customFormat="1" ht="18" customHeight="1" x14ac:dyDescent="0.35">
      <x:c r="B10" s="1004" t="s">
        <x:v>759</x:v>
      </x:c>
      <x:c r="C10" s="1005" t="s"/>
      <x:c r="D10" s="1005" t="s"/>
      <x:c r="E10" s="1005" t="s"/>
      <x:c r="F10" s="1005" t="s"/>
      <x:c r="G10" s="1006" t="s"/>
      <x:c r="J10" s="990" t="s"/>
    </x:row>
    <x:row r="11" spans="1:10" s="39" customFormat="1" ht="21.75" customHeight="1" x14ac:dyDescent="0.35">
      <x:c r="B11" s="1007" t="s"/>
      <x:c r="C11" s="1008" t="s"/>
      <x:c r="D11" s="1008" t="s"/>
      <x:c r="E11" s="1008" t="s"/>
      <x:c r="F11" s="1008" t="s"/>
      <x:c r="G11" s="1009" t="s"/>
    </x:row>
    <x:row r="12" spans="1:10" s="39" customFormat="1" ht="54.9" customHeight="1" x14ac:dyDescent="0.35">
      <x:c r="B12" s="1010" t="s">
        <x:v>760</x:v>
      </x:c>
      <x:c r="C12" s="704" t="s">
        <x:v>751</x:v>
      </x:c>
      <x:c r="D12" s="704" t="s">
        <x:v>752</x:v>
      </x:c>
      <x:c r="E12" s="704" t="s">
        <x:v>761</x:v>
      </x:c>
      <x:c r="F12" s="704" t="s">
        <x:v>754</x:v>
      </x:c>
      <x:c r="G12" s="1011" t="s">
        <x:v>762</x:v>
      </x:c>
    </x:row>
    <x:row r="13" spans="1:10" s="39" customFormat="1" ht="17.25" customHeight="1" x14ac:dyDescent="0.35">
      <x:c r="B13" s="1012" t="s"/>
      <x:c r="C13" s="704" t="n">
        <x:v>1</x:v>
      </x:c>
      <x:c r="D13" s="704" t="n">
        <x:v>2</x:v>
      </x:c>
      <x:c r="E13" s="704" t="n">
        <x:v>3</x:v>
      </x:c>
      <x:c r="F13" s="704" t="s">
        <x:v>755</x:v>
      </x:c>
      <x:c r="G13" s="1011" t="n">
        <x:v>5</x:v>
      </x:c>
    </x:row>
    <x:row r="14" spans="1:10" s="39" customFormat="1" ht="33" customHeight="1" x14ac:dyDescent="0.35">
      <x:c r="B14" s="1013" t="s">
        <x:v>763</x:v>
      </x:c>
      <x:c r="C14" s="1014" t="n">
        <x:v>10410000</x:v>
      </x:c>
      <x:c r="D14" s="1015" t="n">
        <x:v>10402128</x:v>
      </x:c>
      <x:c r="E14" s="1016" t="n">
        <x:v>10402128</x:v>
      </x:c>
      <x:c r="F14" s="1015" t="n">
        <x:v>0</x:v>
      </x:c>
      <x:c r="G14" s="1017" t="n">
        <x:v>0</x:v>
      </x:c>
    </x:row>
    <x:row r="15" spans="1:10" s="39" customFormat="1" ht="33" customHeight="1" x14ac:dyDescent="0.35">
      <x:c r="B15" s="1018" t="s">
        <x:v>764</x:v>
      </x:c>
      <x:c r="C15" s="1014" t="n">
        <x:v>10410000</x:v>
      </x:c>
      <x:c r="D15" s="1015" t="s"/>
      <x:c r="E15" s="1016" t="s"/>
      <x:c r="F15" s="1015" t="s"/>
      <x:c r="G15" s="1017" t="s"/>
    </x:row>
    <x:row r="16" spans="1:10" s="39" customFormat="1" ht="33" customHeight="1" thickBot="1" x14ac:dyDescent="0.4">
      <x:c r="B16" s="1019" t="s">
        <x:v>765</x:v>
      </x:c>
      <x:c r="C16" s="1020" t="n">
        <x:v>20820000</x:v>
      </x:c>
      <x:c r="D16" s="1021" t="n">
        <x:v>10402128</x:v>
      </x:c>
      <x:c r="E16" s="1022" t="n">
        <x:v>10402128</x:v>
      </x:c>
      <x:c r="F16" s="1021" t="n">
        <x:v>0</x:v>
      </x:c>
      <x:c r="G16" s="1023" t="n">
        <x:v>0</x:v>
      </x:c>
    </x:row>
    <x:row r="17" spans="1:10" s="39" customFormat="1" ht="42.75" customHeight="1" thickBot="1" x14ac:dyDescent="0.4">
      <x:c r="B17" s="1001" t="s"/>
      <x:c r="C17" s="1002" t="s"/>
      <x:c r="D17" s="1003" t="s"/>
      <x:c r="E17" s="4" t="s"/>
      <x:c r="F17" s="1024" t="s">
        <x:v>643</x:v>
      </x:c>
      <x:c r="G17" s="1024" t="s"/>
    </x:row>
    <x:row r="18" spans="1:10" s="39" customFormat="1" ht="33" customHeight="1" x14ac:dyDescent="0.35">
      <x:c r="B18" s="1025" t="s">
        <x:v>766</x:v>
      </x:c>
      <x:c r="C18" s="597" t="s"/>
      <x:c r="D18" s="597" t="s"/>
      <x:c r="E18" s="597" t="s"/>
      <x:c r="F18" s="597" t="s"/>
      <x:c r="G18" s="22" t="s"/>
    </x:row>
    <x:row r="19" spans="1:10" s="39" customFormat="1" ht="18" customHeight="1" x14ac:dyDescent="0.35">
      <x:c r="B19" s="1026" t="s"/>
      <x:c r="C19" s="704" t="s">
        <x:v>742</x:v>
      </x:c>
      <x:c r="D19" s="704" t="s">
        <x:v>743</x:v>
      </x:c>
      <x:c r="E19" s="704" t="s">
        <x:v>744</x:v>
      </x:c>
      <x:c r="F19" s="1027" t="s">
        <x:v>745</x:v>
      </x:c>
      <x:c r="G19" s="27" t="s"/>
    </x:row>
    <x:row r="20" spans="1:10" s="39" customFormat="1" ht="33" customHeight="1" x14ac:dyDescent="0.35">
      <x:c r="B20" s="1013" t="s">
        <x:v>763</x:v>
      </x:c>
      <x:c r="C20" s="1015" t="n">
        <x:v>0</x:v>
      </x:c>
      <x:c r="D20" s="1015" t="n">
        <x:v>0</x:v>
      </x:c>
      <x:c r="E20" s="1015" t="n">
        <x:v>0</x:v>
      </x:c>
      <x:c r="F20" s="1028" t="n">
        <x:v>0</x:v>
      </x:c>
      <x:c r="G20" s="2" t="s"/>
    </x:row>
    <x:row r="21" spans="1:10" customFormat="1" ht="33" customHeight="1" x14ac:dyDescent="0.3">
      <x:c r="B21" s="1029" t="s">
        <x:v>764</x:v>
      </x:c>
      <x:c r="C21" s="1016" t="n">
        <x:v>1500000</x:v>
      </x:c>
      <x:c r="D21" s="1016" t="n">
        <x:v>3000000</x:v>
      </x:c>
      <x:c r="E21" s="1030" t="n">
        <x:v>4000000</x:v>
      </x:c>
      <x:c r="F21" s="1031" t="n">
        <x:v>5000000</x:v>
      </x:c>
    </x:row>
    <x:row r="22" spans="1:10" customFormat="1" ht="33" customHeight="1" thickBot="1" x14ac:dyDescent="0.35">
      <x:c r="B22" s="1019" t="s">
        <x:v>765</x:v>
      </x:c>
      <x:c r="C22" s="1022" t="n">
        <x:v>1500000</x:v>
      </x:c>
      <x:c r="D22" s="1032" t="n">
        <x:v>3000000</x:v>
      </x:c>
      <x:c r="E22" s="1033" t="n">
        <x:v>4000000</x:v>
      </x:c>
      <x:c r="F22" s="1034" t="n">
        <x:v>5000000</x:v>
      </x:c>
    </x:row>
    <x:row r="23" spans="1:10" customFormat="1" ht="33" customHeight="1" thickBot="1" x14ac:dyDescent="0.35">
      <x:c r="G23" s="3" t="s">
        <x:v>643</x:v>
      </x:c>
    </x:row>
    <x:row r="24" spans="1:10" customFormat="1" ht="33" customHeight="1" x14ac:dyDescent="0.3">
      <x:c r="B24" s="1025" t="s">
        <x:v>767</x:v>
      </x:c>
      <x:c r="C24" s="597" t="s"/>
      <x:c r="D24" s="597" t="s"/>
      <x:c r="E24" s="597" t="s"/>
      <x:c r="F24" s="597" t="s"/>
      <x:c r="G24" s="635" t="s"/>
    </x:row>
    <x:row r="25" spans="1:10" customFormat="1" ht="47.25" customHeight="1" x14ac:dyDescent="0.3">
      <x:c r="B25" s="1013" t="s">
        <x:v>760</x:v>
      </x:c>
      <x:c r="C25" s="704" t="s">
        <x:v>751</x:v>
      </x:c>
      <x:c r="D25" s="704" t="s">
        <x:v>752</x:v>
      </x:c>
      <x:c r="E25" s="704" t="s">
        <x:v>761</x:v>
      </x:c>
      <x:c r="F25" s="704" t="s">
        <x:v>754</x:v>
      </x:c>
      <x:c r="G25" s="1011" t="s">
        <x:v>768</x:v>
      </x:c>
    </x:row>
    <x:row r="26" spans="1:10" customFormat="1" ht="17.25" customHeight="1" x14ac:dyDescent="0.3">
      <x:c r="B26" s="1035" t="s">
        <x:v>763</x:v>
      </x:c>
      <x:c r="C26" s="704" t="n">
        <x:v>1</x:v>
      </x:c>
      <x:c r="D26" s="704" t="n">
        <x:v>2</x:v>
      </x:c>
      <x:c r="E26" s="704" t="n">
        <x:v>3</x:v>
      </x:c>
      <x:c r="F26" s="704" t="s">
        <x:v>755</x:v>
      </x:c>
      <x:c r="G26" s="1011" t="n">
        <x:v>5</x:v>
      </x:c>
    </x:row>
    <x:row r="27" spans="1:10" customFormat="1" ht="33" customHeight="1" x14ac:dyDescent="0.3">
      <x:c r="B27" s="1036" t="s"/>
      <x:c r="C27" s="1015" t="n">
        <x:v>0</x:v>
      </x:c>
      <x:c r="D27" s="1015" t="s"/>
      <x:c r="E27" s="1015" t="s"/>
      <x:c r="F27" s="1015" t="s"/>
      <x:c r="G27" s="1037" t="n">
        <x:v>0</x:v>
      </x:c>
    </x:row>
    <x:row r="28" spans="1:10" customFormat="1" ht="33" customHeight="1" x14ac:dyDescent="0.3">
      <x:c r="B28" s="1029" t="s">
        <x:v>764</x:v>
      </x:c>
      <x:c r="C28" s="1030" t="n">
        <x:v>1500000</x:v>
      </x:c>
      <x:c r="D28" s="1030" t="s"/>
      <x:c r="E28" s="1030" t="s"/>
      <x:c r="F28" s="1030" t="s"/>
      <x:c r="G28" s="1038" t="s"/>
    </x:row>
    <x:row r="29" spans="1:10" customFormat="1" ht="33" customHeight="1" thickBot="1" x14ac:dyDescent="0.35">
      <x:c r="B29" s="1019" t="s">
        <x:v>765</x:v>
      </x:c>
      <x:c r="C29" s="1022" t="n">
        <x:v>1500000</x:v>
      </x:c>
      <x:c r="D29" s="1022" t="n">
        <x:v>0</x:v>
      </x:c>
      <x:c r="E29" s="1022" t="n">
        <x:v>0</x:v>
      </x:c>
      <x:c r="F29" s="1022" t="n">
        <x:v>0</x:v>
      </x:c>
      <x:c r="G29" s="1023" t="n">
        <x:v>0</x:v>
      </x:c>
    </x:row>
    <x:row r="30" spans="1:10" customFormat="1" ht="33" customHeight="1" thickBot="1" x14ac:dyDescent="0.35">
      <x:c r="G30" s="3" t="s">
        <x:v>643</x:v>
      </x:c>
    </x:row>
    <x:row r="31" spans="1:10" customFormat="1" ht="33" customHeight="1" x14ac:dyDescent="0.3">
      <x:c r="B31" s="1025" t="s">
        <x:v>769</x:v>
      </x:c>
      <x:c r="C31" s="597" t="s"/>
      <x:c r="D31" s="597" t="s"/>
      <x:c r="E31" s="597" t="s"/>
      <x:c r="F31" s="597" t="s"/>
      <x:c r="G31" s="635" t="s"/>
    </x:row>
    <x:row r="32" spans="1:10" customFormat="1" ht="47.25" customHeight="1" x14ac:dyDescent="0.3">
      <x:c r="B32" s="1026" t="s">
        <x:v>760</x:v>
      </x:c>
      <x:c r="C32" s="704" t="s">
        <x:v>751</x:v>
      </x:c>
      <x:c r="D32" s="704" t="s">
        <x:v>752</x:v>
      </x:c>
      <x:c r="E32" s="704" t="s">
        <x:v>761</x:v>
      </x:c>
      <x:c r="F32" s="704" t="s">
        <x:v>754</x:v>
      </x:c>
      <x:c r="G32" s="1011" t="s">
        <x:v>770</x:v>
      </x:c>
    </x:row>
    <x:row r="33" spans="1:10" customFormat="1" ht="17.25" customHeight="1" x14ac:dyDescent="0.3">
      <x:c r="B33" s="1035" t="s">
        <x:v>763</x:v>
      </x:c>
      <x:c r="C33" s="704" t="n">
        <x:v>1</x:v>
      </x:c>
      <x:c r="D33" s="704" t="n">
        <x:v>2</x:v>
      </x:c>
      <x:c r="E33" s="704" t="n">
        <x:v>3</x:v>
      </x:c>
      <x:c r="F33" s="704" t="s">
        <x:v>755</x:v>
      </x:c>
      <x:c r="G33" s="1011" t="n">
        <x:v>5</x:v>
      </x:c>
    </x:row>
    <x:row r="34" spans="1:10" customFormat="1" ht="33" customHeight="1" x14ac:dyDescent="0.3">
      <x:c r="B34" s="1036" t="s"/>
      <x:c r="C34" s="1015" t="n">
        <x:v>0</x:v>
      </x:c>
      <x:c r="D34" s="1015" t="s"/>
      <x:c r="E34" s="1015" t="s"/>
      <x:c r="F34" s="1015" t="s"/>
      <x:c r="G34" s="1037" t="n">
        <x:v>0</x:v>
      </x:c>
    </x:row>
    <x:row r="35" spans="1:10" customFormat="1" ht="33" customHeight="1" x14ac:dyDescent="0.3">
      <x:c r="B35" s="1018" t="s">
        <x:v>764</x:v>
      </x:c>
      <x:c r="C35" s="1016" t="n">
        <x:v>3000000</x:v>
      </x:c>
      <x:c r="D35" s="1016" t="s"/>
      <x:c r="E35" s="1016" t="s"/>
      <x:c r="F35" s="1030" t="s"/>
      <x:c r="G35" s="1038" t="s"/>
    </x:row>
    <x:row r="36" spans="1:10" customFormat="1" ht="33" customHeight="1" thickBot="1" x14ac:dyDescent="0.35">
      <x:c r="B36" s="1039" t="s">
        <x:v>765</x:v>
      </x:c>
      <x:c r="C36" s="1040" t="n">
        <x:v>3000000</x:v>
      </x:c>
      <x:c r="D36" s="1040" t="n">
        <x:v>0</x:v>
      </x:c>
      <x:c r="E36" s="1040" t="n">
        <x:v>0</x:v>
      </x:c>
      <x:c r="F36" s="1022" t="n">
        <x:v>0</x:v>
      </x:c>
      <x:c r="G36" s="1023" t="n">
        <x:v>0</x:v>
      </x:c>
    </x:row>
    <x:row r="37" spans="1:10" customFormat="1" ht="33" customHeight="1" thickBot="1" x14ac:dyDescent="0.35">
      <x:c r="G37" s="3" t="s">
        <x:v>643</x:v>
      </x:c>
    </x:row>
    <x:row r="38" spans="1:10" customFormat="1" ht="33" customHeight="1" x14ac:dyDescent="0.3">
      <x:c r="B38" s="1025" t="s">
        <x:v>771</x:v>
      </x:c>
      <x:c r="C38" s="597" t="s"/>
      <x:c r="D38" s="597" t="s"/>
      <x:c r="E38" s="597" t="s"/>
      <x:c r="F38" s="597" t="s"/>
      <x:c r="G38" s="635" t="s"/>
    </x:row>
    <x:row r="39" spans="1:10" customFormat="1" ht="43.5" customHeight="1" x14ac:dyDescent="0.3">
      <x:c r="B39" s="1026" t="s">
        <x:v>760</x:v>
      </x:c>
      <x:c r="C39" s="704" t="s">
        <x:v>751</x:v>
      </x:c>
      <x:c r="D39" s="704" t="s">
        <x:v>752</x:v>
      </x:c>
      <x:c r="E39" s="704" t="s">
        <x:v>761</x:v>
      </x:c>
      <x:c r="F39" s="704" t="s">
        <x:v>754</x:v>
      </x:c>
      <x:c r="G39" s="1011" t="s">
        <x:v>772</x:v>
      </x:c>
    </x:row>
    <x:row r="40" spans="1:10" customFormat="1" ht="17.25" customHeight="1" x14ac:dyDescent="0.3">
      <x:c r="B40" s="1035" t="s">
        <x:v>763</x:v>
      </x:c>
      <x:c r="C40" s="704" t="n">
        <x:v>1</x:v>
      </x:c>
      <x:c r="D40" s="704" t="n">
        <x:v>2</x:v>
      </x:c>
      <x:c r="E40" s="704" t="n">
        <x:v>3</x:v>
      </x:c>
      <x:c r="F40" s="704" t="s">
        <x:v>755</x:v>
      </x:c>
      <x:c r="G40" s="1011" t="n">
        <x:v>5</x:v>
      </x:c>
    </x:row>
    <x:row r="41" spans="1:10" customFormat="1" ht="33" customHeight="1" x14ac:dyDescent="0.3">
      <x:c r="B41" s="1036" t="s"/>
      <x:c r="C41" s="1015" t="n">
        <x:v>0</x:v>
      </x:c>
      <x:c r="D41" s="1015" t="s"/>
      <x:c r="E41" s="1015" t="s"/>
      <x:c r="F41" s="1015" t="s"/>
      <x:c r="G41" s="1037" t="n">
        <x:v>0</x:v>
      </x:c>
    </x:row>
    <x:row r="42" spans="1:10" customFormat="1" ht="33" customHeight="1" x14ac:dyDescent="0.3">
      <x:c r="B42" s="1018" t="s">
        <x:v>773</x:v>
      </x:c>
      <x:c r="C42" s="1030" t="n">
        <x:v>4000000</x:v>
      </x:c>
      <x:c r="D42" s="1030" t="s"/>
      <x:c r="E42" s="1030" t="s"/>
      <x:c r="F42" s="1030" t="s"/>
      <x:c r="G42" s="1038" t="s"/>
    </x:row>
    <x:row r="43" spans="1:10" customFormat="1" ht="33" customHeight="1" thickBot="1" x14ac:dyDescent="0.35">
      <x:c r="B43" s="1039" t="s">
        <x:v>765</x:v>
      </x:c>
      <x:c r="C43" s="1022" t="n">
        <x:v>4000000</x:v>
      </x:c>
      <x:c r="D43" s="1022" t="n">
        <x:v>0</x:v>
      </x:c>
      <x:c r="E43" s="1022" t="n">
        <x:v>0</x:v>
      </x:c>
      <x:c r="F43" s="1022" t="n">
        <x:v>0</x:v>
      </x:c>
      <x:c r="G43" s="1023" t="n">
        <x:v>0</x:v>
      </x:c>
    </x:row>
    <x:row r="44" spans="1:10" customFormat="1" ht="33" customHeight="1" thickBot="1" x14ac:dyDescent="0.35">
      <x:c r="G44" s="3" t="s">
        <x:v>643</x:v>
      </x:c>
    </x:row>
    <x:row r="45" spans="1:10" customFormat="1" ht="33" customHeight="1" x14ac:dyDescent="0.3">
      <x:c r="B45" s="1025" t="s">
        <x:v>774</x:v>
      </x:c>
      <x:c r="C45" s="597" t="s"/>
      <x:c r="D45" s="597" t="s"/>
      <x:c r="E45" s="597" t="s"/>
      <x:c r="F45" s="597" t="s"/>
      <x:c r="G45" s="635" t="s"/>
    </x:row>
    <x:row r="46" spans="1:10" customFormat="1" ht="44.25" customHeight="1" x14ac:dyDescent="0.3">
      <x:c r="B46" s="1026" t="s">
        <x:v>760</x:v>
      </x:c>
      <x:c r="C46" s="704" t="s">
        <x:v>751</x:v>
      </x:c>
      <x:c r="D46" s="704" t="s">
        <x:v>752</x:v>
      </x:c>
      <x:c r="E46" s="704" t="s">
        <x:v>761</x:v>
      </x:c>
      <x:c r="F46" s="704" t="s">
        <x:v>754</x:v>
      </x:c>
      <x:c r="G46" s="1011" t="s">
        <x:v>775</x:v>
      </x:c>
    </x:row>
    <x:row r="47" spans="1:10" customFormat="1" ht="17.25" customHeight="1" x14ac:dyDescent="0.3">
      <x:c r="B47" s="1035" t="s">
        <x:v>763</x:v>
      </x:c>
      <x:c r="C47" s="704" t="n">
        <x:v>1</x:v>
      </x:c>
      <x:c r="D47" s="704" t="n">
        <x:v>2</x:v>
      </x:c>
      <x:c r="E47" s="704" t="n">
        <x:v>3</x:v>
      </x:c>
      <x:c r="F47" s="704" t="s">
        <x:v>755</x:v>
      </x:c>
      <x:c r="G47" s="1011" t="n">
        <x:v>5</x:v>
      </x:c>
    </x:row>
    <x:row r="48" spans="1:10" customFormat="1" ht="33" customHeight="1" x14ac:dyDescent="0.3">
      <x:c r="B48" s="1036" t="s"/>
      <x:c r="C48" s="1015" t="n">
        <x:v>0</x:v>
      </x:c>
      <x:c r="D48" s="1015" t="s"/>
      <x:c r="E48" s="1015" t="s"/>
      <x:c r="F48" s="1015" t="s"/>
      <x:c r="G48" s="1037" t="n">
        <x:v>0</x:v>
      </x:c>
    </x:row>
    <x:row r="49" spans="1:10" customFormat="1" ht="33" customHeight="1" x14ac:dyDescent="0.3">
      <x:c r="B49" s="1029" t="s">
        <x:v>764</x:v>
      </x:c>
      <x:c r="C49" s="1030" t="n">
        <x:v>5000000</x:v>
      </x:c>
      <x:c r="D49" s="1016" t="s"/>
      <x:c r="E49" s="1030" t="s"/>
      <x:c r="F49" s="1016" t="s"/>
      <x:c r="G49" s="1038" t="s"/>
    </x:row>
    <x:row r="50" spans="1:10" customFormat="1" ht="33" customHeight="1" thickBot="1" x14ac:dyDescent="0.35">
      <x:c r="B50" s="1019" t="s">
        <x:v>765</x:v>
      </x:c>
      <x:c r="C50" s="1022" t="n">
        <x:v>5000000</x:v>
      </x:c>
      <x:c r="D50" s="1040" t="n">
        <x:v>0</x:v>
      </x:c>
      <x:c r="E50" s="1022" t="n">
        <x:v>0</x:v>
      </x:c>
      <x:c r="F50" s="1040" t="n">
        <x:v>0</x:v>
      </x:c>
      <x:c r="G50" s="1023" t="n">
        <x:v>0</x:v>
      </x:c>
    </x:row>
    <x:row r="51" spans="1:10" customFormat="1" ht="33" customHeight="1" x14ac:dyDescent="0.3">
      <x:c r="B51" s="1041" t="s"/>
    </x:row>
    <x:row r="52" spans="1:10" customFormat="1" ht="18.9" customHeight="1" x14ac:dyDescent="0.3">
      <x:c r="B52" s="12" t="s">
        <x:v>776</x:v>
      </x:c>
      <x:c r="C52" s="12" t="s"/>
      <x:c r="D52" s="12" t="s"/>
      <x:c r="E52" s="12" t="s"/>
      <x:c r="F52" s="12" t="s"/>
      <x:c r="G52" s="12" t="s"/>
    </x:row>
    <x:row r="53" spans="1:10" customFormat="1" ht="18.9" customHeight="1" x14ac:dyDescent="0.3">
      <x:c r="D53" s="2" t="s">
        <x:v>777</x:v>
      </x:c>
    </x:row>
    <x:row r="54" spans="1:10" x14ac:dyDescent="0.3">
      <x:c r="B54" s="2" t="s">
        <x:v>778</x:v>
      </x:c>
      <x:c r="F54" s="2" t="s">
        <x:v>779</x:v>
      </x:c>
    </x:row>
    <x:row r="55" spans="1:10" x14ac:dyDescent="0.3">
      <x:c r="B55" s="23" t="s">
        <x:v>640</x:v>
      </x:c>
      <x:c r="C55" s="23" t="s"/>
      <x:c r="D55" s="23" t="s"/>
      <x:c r="E55" s="23" t="s"/>
      <x:c r="F55" s="23" t="s"/>
      <x:c r="G55" s="23" t="s"/>
    </x:row>
  </x:sheetData>
  <x:mergeCells count="15">
    <x:mergeCell ref="B3:C3"/>
    <x:mergeCell ref="B4:C4"/>
    <x:mergeCell ref="B7:G7"/>
    <x:mergeCell ref="B10:G11"/>
    <x:mergeCell ref="B18:G18"/>
    <x:mergeCell ref="B24:G24"/>
    <x:mergeCell ref="B26:B27"/>
    <x:mergeCell ref="B31:G31"/>
    <x:mergeCell ref="B33:B34"/>
    <x:mergeCell ref="B38:G38"/>
    <x:mergeCell ref="B40:B41"/>
    <x:mergeCell ref="B45:G45"/>
    <x:mergeCell ref="B47:B48"/>
    <x:mergeCell ref="B52:G52"/>
    <x:mergeCell ref="B55:G55"/>
  </x:mergeCells>
  <x:phoneticPr fontId="3" type="noConversion"/>
  <x:printOptions horizontalCentered="0" verticalCentered="0" headings="0" gridLines="0"/>
  <x:pageMargins left="0.7" right="0.7" top="0.75" bottom="0.75" header="0.3" footer="0.3"/>
  <x:pageSetup paperSize="1" pageOrder="downThenOver" orientation="portrait" blackAndWhite="0" draft="0" cellComments="none" errors="displayed" r:id="rId1"/>
  <x:headerFooter alignWithMargins="0"/>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x:tabColor rgb="FF00B050"/>
    <x:outlinePr summaryBelow="1" summaryRight="1"/>
    <x:pageSetUpPr fitToPage="1"/>
  </x:sheetPr>
  <x:dimension ref="B1:P25"/>
  <x:sheetViews>
    <x:sheetView topLeftCell="A7" zoomScale="85" zoomScaleNormal="85" zoomScaleSheetLayoutView="75" workbookViewId="0">
      <x:selection activeCell="B23" sqref="B23"/>
    </x:sheetView>
  </x:sheetViews>
  <x:sheetFormatPr defaultColWidth="9.109375" defaultRowHeight="15.6" x14ac:dyDescent="0.3"/>
  <x:cols>
    <x:col min="1" max="1" width="5.554688" style="2" customWidth="1"/>
    <x:col min="2" max="2" width="7.332031" style="2" customWidth="1"/>
    <x:col min="3" max="3" width="22.664062" style="2" customWidth="1"/>
    <x:col min="4" max="8" width="20.664062" style="2" customWidth="1"/>
    <x:col min="9" max="9" width="18.664062" style="2" customWidth="1"/>
    <x:col min="10" max="10" width="19.886719" style="2" customWidth="1"/>
    <x:col min="11" max="11" width="14.664062" style="2" customWidth="1"/>
    <x:col min="12" max="12" width="29.886719" style="2" customWidth="1"/>
    <x:col min="13" max="13" width="34.332031" style="2" customWidth="1"/>
    <x:col min="14" max="14" width="27.109375" style="2" customWidth="1"/>
    <x:col min="15" max="15" width="36.886719" style="2" customWidth="1"/>
    <x:col min="16" max="16384" width="9.109375" style="2" customWidth="1"/>
  </x:cols>
  <x:sheetData>
    <x:row r="1" spans="1:16" s="14" customFormat="1" ht="27.9" customHeight="1" x14ac:dyDescent="0.3"/>
    <x:row r="2" spans="1:16" x14ac:dyDescent="0.3">
      <x:c r="B2" s="1" t="s">
        <x:v>1</x:v>
      </x:c>
      <x:c r="C2" s="1" t="s"/>
      <x:c r="H2" s="14" t="s"/>
      <x:c r="I2" s="14" t="s">
        <x:v>780</x:v>
      </x:c>
      <x:c r="N2" s="14" t="s"/>
      <x:c r="O2" s="14" t="s"/>
    </x:row>
    <x:row r="3" spans="1:16" x14ac:dyDescent="0.3">
      <x:c r="B3" s="1" t="s">
        <x:v>2</x:v>
      </x:c>
      <x:c r="C3" s="1" t="s"/>
      <x:c r="N3" s="1" t="s"/>
      <x:c r="O3" s="14" t="s"/>
    </x:row>
    <x:row r="4" spans="1:16" x14ac:dyDescent="0.3">
      <x:c r="C4" s="1" t="s"/>
      <x:c r="D4" s="1" t="s"/>
      <x:c r="E4" s="1" t="s"/>
      <x:c r="F4" s="1" t="s"/>
      <x:c r="G4" s="1" t="s"/>
      <x:c r="H4" s="1" t="s"/>
      <x:c r="I4" s="1" t="s"/>
      <x:c r="J4" s="1" t="s"/>
      <x:c r="K4" s="1" t="s"/>
      <x:c r="L4" s="1" t="s"/>
      <x:c r="M4" s="1" t="s"/>
      <x:c r="N4" s="1" t="s"/>
      <x:c r="O4" s="1" t="s"/>
    </x:row>
    <x:row r="5" spans="1:16" customFormat="1" ht="20.4" customHeight="1" x14ac:dyDescent="0.35">
      <x:c r="B5" s="628" t="s">
        <x:v>781</x:v>
      </x:c>
      <x:c r="C5" s="628" t="s"/>
      <x:c r="D5" s="628" t="s"/>
      <x:c r="E5" s="628" t="s"/>
      <x:c r="F5" s="628" t="s"/>
      <x:c r="G5" s="628" t="s"/>
      <x:c r="H5" s="628" t="s"/>
      <x:c r="I5" s="628" t="s"/>
      <x:c r="J5" s="1" t="s"/>
      <x:c r="K5" s="1" t="s"/>
      <x:c r="L5" s="1" t="s"/>
      <x:c r="M5" s="1" t="s"/>
      <x:c r="N5" s="1" t="s"/>
      <x:c r="O5" s="1" t="s"/>
    </x:row>
    <x:row r="6" spans="1:16" x14ac:dyDescent="0.3">
      <x:c r="C6" s="1" t="s"/>
      <x:c r="D6" s="1" t="s"/>
      <x:c r="E6" s="1" t="s"/>
      <x:c r="F6" s="1" t="s"/>
      <x:c r="G6" s="1" t="s"/>
      <x:c r="H6" s="1" t="s"/>
      <x:c r="I6" s="1" t="s"/>
      <x:c r="J6" s="1" t="s"/>
      <x:c r="K6" s="1" t="s"/>
      <x:c r="L6" s="1" t="s"/>
      <x:c r="M6" s="1" t="s"/>
      <x:c r="N6" s="1" t="s"/>
      <x:c r="O6" s="1" t="s"/>
    </x:row>
    <x:row r="7" spans="1:16" customFormat="1" ht="16.2" customHeight="1" thickBot="1" x14ac:dyDescent="0.35">
      <x:c r="C7" s="7" t="s"/>
      <x:c r="D7" s="7" t="s"/>
      <x:c r="E7" s="7" t="s"/>
      <x:c r="G7" s="7" t="s"/>
      <x:c r="H7" s="7" t="s"/>
      <x:c r="I7" s="68" t="s">
        <x:v>643</x:v>
      </x:c>
      <x:c r="K7" s="7" t="s"/>
      <x:c r="L7" s="7" t="s"/>
      <x:c r="M7" s="7" t="s"/>
      <x:c r="N7" s="7" t="s"/>
      <x:c r="O7" s="7" t="s"/>
      <x:c r="P7" s="7" t="s"/>
    </x:row>
    <x:row r="8" spans="1:16" s="22" customFormat="1" ht="32.25" customHeight="1" x14ac:dyDescent="0.25">
      <x:c r="B8" s="588" t="s">
        <x:v>644</x:v>
      </x:c>
      <x:c r="C8" s="1042" t="s">
        <x:v>782</x:v>
      </x:c>
      <x:c r="D8" s="1043" t="s">
        <x:v>783</x:v>
      </x:c>
      <x:c r="E8" s="1043" t="s">
        <x:v>8</x:v>
      </x:c>
      <x:c r="F8" s="1043" t="s">
        <x:v>9</x:v>
      </x:c>
      <x:c r="G8" s="1044" t="s">
        <x:v>784</x:v>
      </x:c>
      <x:c r="H8" s="1045" t="s"/>
      <x:c r="I8" s="1046" t="s">
        <x:v>785</x:v>
      </x:c>
      <x:c r="J8" s="20" t="s"/>
      <x:c r="K8" s="20" t="s"/>
      <x:c r="L8" s="20" t="s"/>
      <x:c r="M8" s="20" t="s"/>
      <x:c r="N8" s="20" t="s"/>
      <x:c r="O8" s="21" t="s"/>
    </x:row>
    <x:row r="9" spans="1:16" s="22" customFormat="1" ht="28.5" customHeight="1" thickBot="1" x14ac:dyDescent="0.3">
      <x:c r="B9" s="885" t="s"/>
      <x:c r="C9" s="1047" t="s"/>
      <x:c r="D9" s="1048" t="s"/>
      <x:c r="E9" s="1048" t="s"/>
      <x:c r="F9" s="1048" t="s"/>
      <x:c r="G9" s="1049" t="s">
        <x:v>12</x:v>
      </x:c>
      <x:c r="H9" s="1050" t="s">
        <x:v>13</x:v>
      </x:c>
      <x:c r="I9" s="1051" t="s"/>
    </x:row>
    <x:row r="10" spans="1:16" s="4" customFormat="1" ht="24" customHeight="1" x14ac:dyDescent="0.25">
      <x:c r="B10" s="122" t="s">
        <x:v>646</x:v>
      </x:c>
      <x:c r="C10" s="1052" t="s">
        <x:v>786</x:v>
      </x:c>
      <x:c r="D10" s="1053" t="n">
        <x:v>0</x:v>
      </x:c>
      <x:c r="E10" s="1053" t="n">
        <x:v>0</x:v>
      </x:c>
      <x:c r="F10" s="1053" t="n">
        <x:v>0</x:v>
      </x:c>
      <x:c r="G10" s="1053" t="n">
        <x:v>0</x:v>
      </x:c>
      <x:c r="H10" s="1053" t="n">
        <x:v>0</x:v>
      </x:c>
      <x:c r="I10" s="1054" t="n">
        <x:v>0</x:v>
      </x:c>
    </x:row>
    <x:row r="11" spans="1:16" s="4" customFormat="1" ht="24" customHeight="1" x14ac:dyDescent="0.25">
      <x:c r="B11" s="124" t="s">
        <x:v>648</x:v>
      </x:c>
      <x:c r="C11" s="1055" t="s">
        <x:v>787</x:v>
      </x:c>
      <x:c r="D11" s="1056" t="n">
        <x:v>0</x:v>
      </x:c>
      <x:c r="E11" s="1056" t="n">
        <x:v>0</x:v>
      </x:c>
      <x:c r="F11" s="1056" t="n">
        <x:v>0</x:v>
      </x:c>
      <x:c r="G11" s="1056" t="n">
        <x:v>0</x:v>
      </x:c>
      <x:c r="H11" s="1056" t="n">
        <x:v>0</x:v>
      </x:c>
      <x:c r="I11" s="1057" t="n">
        <x:v>0</x:v>
      </x:c>
    </x:row>
    <x:row r="12" spans="1:16" s="4" customFormat="1" ht="24" customHeight="1" x14ac:dyDescent="0.25">
      <x:c r="B12" s="124" t="s">
        <x:v>650</x:v>
      </x:c>
      <x:c r="C12" s="1055" t="s">
        <x:v>788</x:v>
      </x:c>
      <x:c r="D12" s="1056" t="n">
        <x:v>0</x:v>
      </x:c>
      <x:c r="E12" s="1056" t="n">
        <x:v>0</x:v>
      </x:c>
      <x:c r="F12" s="1056" t="n">
        <x:v>30000</x:v>
      </x:c>
      <x:c r="G12" s="1056" t="n">
        <x:v>30000</x:v>
      </x:c>
      <x:c r="H12" s="1056" t="n">
        <x:v>0</x:v>
      </x:c>
      <x:c r="I12" s="1057" t="n">
        <x:v>0</x:v>
      </x:c>
    </x:row>
    <x:row r="13" spans="1:16" s="4" customFormat="1" ht="24" customHeight="1" x14ac:dyDescent="0.25">
      <x:c r="B13" s="124" t="s">
        <x:v>652</x:v>
      </x:c>
      <x:c r="C13" s="1055" t="s">
        <x:v>789</x:v>
      </x:c>
      <x:c r="D13" s="1056" t="n">
        <x:v>30000</x:v>
      </x:c>
      <x:c r="E13" s="1056" t="n">
        <x:v>30000</x:v>
      </x:c>
      <x:c r="F13" s="1056" t="n">
        <x:v>30000</x:v>
      </x:c>
      <x:c r="G13" s="1056" t="n">
        <x:v>30000</x:v>
      </x:c>
      <x:c r="H13" s="1056" t="n">
        <x:v>30000</x:v>
      </x:c>
      <x:c r="I13" s="1057" t="n">
        <x:v>100</x:v>
      </x:c>
    </x:row>
    <x:row r="14" spans="1:16" s="4" customFormat="1" ht="24" customHeight="1" x14ac:dyDescent="0.25">
      <x:c r="B14" s="124" t="s">
        <x:v>790</x:v>
      </x:c>
      <x:c r="C14" s="1055" t="s">
        <x:v>791</x:v>
      </x:c>
      <x:c r="D14" s="1056" t="n">
        <x:v>800000</x:v>
      </x:c>
      <x:c r="E14" s="1056" t="n">
        <x:v>514707</x:v>
      </x:c>
      <x:c r="F14" s="1056" t="n">
        <x:v>800000</x:v>
      </x:c>
      <x:c r="G14" s="1056" t="n">
        <x:v>200000</x:v>
      </x:c>
      <x:c r="H14" s="1056" t="n">
        <x:v>36208</x:v>
      </x:c>
      <x:c r="I14" s="1057" t="n">
        <x:v>18.104</x:v>
      </x:c>
    </x:row>
    <x:row r="15" spans="1:16" s="4" customFormat="1" ht="24" customHeight="1" x14ac:dyDescent="0.25">
      <x:c r="B15" s="124" t="s">
        <x:v>792</x:v>
      </x:c>
      <x:c r="C15" s="1055" t="s">
        <x:v>793</x:v>
      </x:c>
      <x:c r="D15" s="1056" t="n">
        <x:v>500000</x:v>
      </x:c>
      <x:c r="E15" s="1056" t="n">
        <x:v>347928</x:v>
      </x:c>
      <x:c r="F15" s="1056" t="n">
        <x:v>500000</x:v>
      </x:c>
      <x:c r="G15" s="1056" t="n">
        <x:v>100000</x:v>
      </x:c>
      <x:c r="H15" s="1056" t="n">
        <x:v>0</x:v>
      </x:c>
      <x:c r="I15" s="1057" t="n">
        <x:v>0</x:v>
      </x:c>
    </x:row>
    <x:row r="16" spans="1:16" s="4" customFormat="1" ht="24" customHeight="1" thickBot="1" x14ac:dyDescent="0.3">
      <x:c r="B16" s="125" t="s">
        <x:v>794</x:v>
      </x:c>
      <x:c r="C16" s="1058" t="s">
        <x:v>795</x:v>
      </x:c>
      <x:c r="D16" s="1059" t="n">
        <x:v>0</x:v>
      </x:c>
      <x:c r="E16" s="1059" t="n">
        <x:v>0</x:v>
      </x:c>
      <x:c r="F16" s="1059" t="n">
        <x:v>0</x:v>
      </x:c>
      <x:c r="G16" s="1059" t="n">
        <x:v>0</x:v>
      </x:c>
      <x:c r="H16" s="1059" t="n">
        <x:v>0</x:v>
      </x:c>
      <x:c r="I16" s="1060" t="n">
        <x:v>0</x:v>
      </x:c>
    </x:row>
    <x:row r="17" spans="1:16" customFormat="1" ht="16.2" customHeight="1" thickBot="1" x14ac:dyDescent="0.35">
      <x:c r="B17" s="127" t="s"/>
      <x:c r="C17" s="127" t="s"/>
      <x:c r="D17" s="127" t="s"/>
      <x:c r="E17" s="127" t="s"/>
      <x:c r="F17" s="131" t="s"/>
    </x:row>
    <x:row r="18" spans="1:16" customFormat="1" ht="20.25" customHeight="1" x14ac:dyDescent="0.3">
      <x:c r="B18" s="725" t="s">
        <x:v>796</x:v>
      </x:c>
      <x:c r="C18" s="728" t="s">
        <x:v>786</x:v>
      </x:c>
      <x:c r="D18" s="728" t="s"/>
      <x:c r="E18" s="729" t="s"/>
      <x:c r="F18" s="730" t="s">
        <x:v>787</x:v>
      </x:c>
      <x:c r="G18" s="728" t="s"/>
      <x:c r="H18" s="729" t="s"/>
      <x:c r="I18" s="730" t="s">
        <x:v>788</x:v>
      </x:c>
      <x:c r="J18" s="728" t="s"/>
      <x:c r="K18" s="729" t="s"/>
    </x:row>
    <x:row r="19" spans="1:16" x14ac:dyDescent="0.3">
      <x:c r="B19" s="726" t="s"/>
      <x:c r="C19" s="60" t="n">
        <x:v>1</x:v>
      </x:c>
      <x:c r="D19" s="60" t="n">
        <x:v>2</x:v>
      </x:c>
      <x:c r="E19" s="128" t="n">
        <x:v>3</x:v>
      </x:c>
      <x:c r="F19" s="132" t="n">
        <x:v>4</x:v>
      </x:c>
      <x:c r="G19" s="60" t="n">
        <x:v>5</x:v>
      </x:c>
      <x:c r="H19" s="128" t="n">
        <x:v>6</x:v>
      </x:c>
      <x:c r="I19" s="132" t="n">
        <x:v>7</x:v>
      </x:c>
      <x:c r="J19" s="60" t="n">
        <x:v>8</x:v>
      </x:c>
      <x:c r="K19" s="128" t="n">
        <x:v>9</x:v>
      </x:c>
    </x:row>
    <x:row r="20" spans="1:16" x14ac:dyDescent="0.3">
      <x:c r="B20" s="727" t="s"/>
      <x:c r="C20" s="61" t="s">
        <x:v>797</x:v>
      </x:c>
      <x:c r="D20" s="61" t="s">
        <x:v>756</x:v>
      </x:c>
      <x:c r="E20" s="129" t="s">
        <x:v>798</x:v>
      </x:c>
      <x:c r="F20" s="133" t="s">
        <x:v>797</x:v>
      </x:c>
      <x:c r="G20" s="61" t="s">
        <x:v>756</x:v>
      </x:c>
      <x:c r="H20" s="129" t="s">
        <x:v>798</x:v>
      </x:c>
      <x:c r="I20" s="133" t="s">
        <x:v>797</x:v>
      </x:c>
      <x:c r="J20" s="61" t="s">
        <x:v>756</x:v>
      </x:c>
      <x:c r="K20" s="129" t="s">
        <x:v>798</x:v>
      </x:c>
    </x:row>
    <x:row r="21" spans="1:16" x14ac:dyDescent="0.3">
      <x:c r="B21" s="1061" t="s"/>
      <x:c r="C21" s="1062" t="s"/>
      <x:c r="D21" s="1062" t="s"/>
      <x:c r="E21" s="1063" t="s"/>
      <x:c r="F21" s="1062" t="s"/>
      <x:c r="G21" s="1062" t="s"/>
      <x:c r="H21" s="1063" t="s"/>
      <x:c r="I21" s="1062" t="s"/>
      <x:c r="J21" s="1062" t="s"/>
      <x:c r="K21" s="1063" t="s"/>
    </x:row>
    <x:row r="22" spans="1:16">
      <x:c r="B22" s="1064" t="s"/>
      <x:c r="C22" s="1064" t="s"/>
      <x:c r="D22" s="1064" t="s"/>
      <x:c r="E22" s="1064" t="s"/>
      <x:c r="F22" s="1064" t="s"/>
      <x:c r="G22" s="1064" t="s"/>
      <x:c r="H22" s="1064" t="s"/>
      <x:c r="I22" s="1064" t="s"/>
      <x:c r="J22" s="1064" t="s"/>
      <x:c r="K22" s="1064" t="s"/>
    </x:row>
    <x:row r="23" spans="1:16" s="0" customFormat="1" x14ac:dyDescent="0.3">
      <x:c r="A23" s="0" t="s"/>
      <x:c r="B23" s="1064" t="s">
        <x:v>776</x:v>
      </x:c>
      <x:c r="C23" s="1064" t="s">
        <x:v>799</x:v>
      </x:c>
      <x:c r="D23" s="1064" t="s"/>
      <x:c r="E23" s="1064" t="s"/>
      <x:c r="F23" s="1065" t="s"/>
      <x:c r="G23" s="1064" t="s"/>
      <x:c r="H23" s="1064" t="s">
        <x:v>800</x:v>
      </x:c>
      <x:c r="I23" s="1064" t="s">
        <x:v>799</x:v>
      </x:c>
      <x:c r="J23" s="1066" t="s"/>
      <x:c r="K23" s="1066" t="s"/>
      <x:c r="L23" s="0" t="s"/>
      <x:c r="M23" s="0" t="s"/>
      <x:c r="N23" s="0" t="s"/>
      <x:c r="O23" s="0" t="s"/>
    </x:row>
    <x:row r="24" spans="1:16" x14ac:dyDescent="0.3">
      <x:c r="B24" s="1064" t="s"/>
      <x:c r="C24" s="1064" t="s"/>
      <x:c r="D24" s="1064" t="s"/>
      <x:c r="E24" s="1064" t="s">
        <x:v>777</x:v>
      </x:c>
      <x:c r="F24" s="1064" t="s"/>
      <x:c r="G24" s="1064" t="s"/>
      <x:c r="H24" s="1064" t="s"/>
      <x:c r="I24" s="1064" t="s"/>
      <x:c r="J24" s="1064" t="s"/>
      <x:c r="K24" s="1064" t="s"/>
    </x:row>
    <x:row r="25" spans="1:16" x14ac:dyDescent="0.3">
      <x:c r="B25" s="1064" t="s"/>
      <x:c r="C25" s="1064" t="s"/>
      <x:c r="D25" s="1064" t="s"/>
      <x:c r="E25" s="1064" t="s"/>
      <x:c r="F25" s="1064" t="s"/>
      <x:c r="G25" s="1064" t="s"/>
      <x:c r="H25" s="1064" t="s"/>
      <x:c r="I25" s="1064" t="s"/>
      <x:c r="J25" s="1064" t="s"/>
      <x:c r="K25" s="1064" t="s"/>
    </x:row>
    <x:row r="26" spans="1:16">
      <x:c r="B26" s="1064" t="s"/>
      <x:c r="C26" s="1064" t="s"/>
      <x:c r="D26" s="1064" t="s"/>
      <x:c r="E26" s="1064" t="s"/>
      <x:c r="F26" s="1064" t="s"/>
      <x:c r="G26" s="1064" t="s"/>
      <x:c r="H26" s="1064" t="s"/>
      <x:c r="I26" s="1064" t="s"/>
      <x:c r="J26" s="1064" t="s"/>
      <x:c r="K26" s="1064" t="s"/>
    </x:row>
    <x:row r="27" spans="1:16">
      <x:c r="B27" s="1064" t="s"/>
      <x:c r="C27" s="1064" t="s"/>
      <x:c r="D27" s="1064" t="s"/>
      <x:c r="E27" s="1064" t="s"/>
      <x:c r="F27" s="1064" t="s"/>
      <x:c r="G27" s="1064" t="s"/>
      <x:c r="H27" s="1064" t="s"/>
      <x:c r="I27" s="1064" t="s"/>
      <x:c r="J27" s="1064" t="s"/>
      <x:c r="K27" s="1064" t="s"/>
    </x:row>
    <x:row r="28" spans="1:16">
      <x:c r="B28" s="1064" t="s"/>
      <x:c r="C28" s="1064" t="s"/>
      <x:c r="D28" s="1064" t="s"/>
      <x:c r="E28" s="1064" t="s"/>
      <x:c r="F28" s="1064" t="s"/>
      <x:c r="G28" s="1064" t="s"/>
      <x:c r="H28" s="1064" t="s"/>
      <x:c r="I28" s="1064" t="s"/>
      <x:c r="J28" s="1064" t="s"/>
      <x:c r="K28" s="1064" t="s"/>
    </x:row>
    <x:row r="29" spans="1:16">
      <x:c r="B29" s="1064" t="s"/>
      <x:c r="C29" s="1064" t="s"/>
      <x:c r="D29" s="1064" t="s"/>
      <x:c r="E29" s="1064" t="s"/>
      <x:c r="F29" s="1064" t="s"/>
      <x:c r="G29" s="1064" t="s"/>
      <x:c r="H29" s="1064" t="s"/>
      <x:c r="I29" s="1064" t="s"/>
      <x:c r="J29" s="1064" t="s"/>
      <x:c r="K29" s="1064" t="s"/>
    </x:row>
    <x:row r="30" spans="1:16">
      <x:c r="B30" s="1064" t="s"/>
      <x:c r="C30" s="1064" t="s"/>
      <x:c r="D30" s="1064" t="s"/>
      <x:c r="E30" s="1064" t="s"/>
      <x:c r="F30" s="1064" t="s"/>
      <x:c r="G30" s="1064" t="s"/>
      <x:c r="H30" s="1064" t="s"/>
      <x:c r="I30" s="1064" t="s"/>
      <x:c r="J30" s="1064" t="s"/>
      <x:c r="K30" s="1064" t="s"/>
    </x:row>
    <x:row r="31" spans="1:16">
      <x:c r="B31" s="1064" t="s"/>
      <x:c r="C31" s="1064" t="s"/>
      <x:c r="D31" s="1064" t="s"/>
      <x:c r="E31" s="1064" t="s"/>
      <x:c r="F31" s="1064" t="s"/>
      <x:c r="G31" s="1064" t="s"/>
      <x:c r="H31" s="1064" t="s"/>
      <x:c r="I31" s="1064" t="s"/>
      <x:c r="J31" s="1064" t="s"/>
      <x:c r="K31" s="1064" t="s"/>
    </x:row>
    <x:row r="32" spans="1:16">
      <x:c r="B32" s="1064" t="s"/>
      <x:c r="C32" s="1064" t="s"/>
      <x:c r="D32" s="1064" t="s"/>
      <x:c r="E32" s="1064" t="s"/>
      <x:c r="F32" s="1064" t="s"/>
      <x:c r="G32" s="1064" t="s"/>
      <x:c r="H32" s="1064" t="s"/>
      <x:c r="I32" s="1064" t="s"/>
      <x:c r="J32" s="1064" t="s"/>
      <x:c r="K32" s="1064" t="s"/>
    </x:row>
    <x:row r="33" spans="1:16">
      <x:c r="B33" s="1064" t="s"/>
      <x:c r="C33" s="1064" t="s"/>
      <x:c r="D33" s="1064" t="s"/>
      <x:c r="E33" s="1064" t="s"/>
      <x:c r="F33" s="1064" t="s"/>
      <x:c r="G33" s="1064" t="s"/>
      <x:c r="H33" s="1064" t="s"/>
      <x:c r="I33" s="1064" t="s"/>
      <x:c r="J33" s="1064" t="s"/>
      <x:c r="K33" s="1064" t="s"/>
    </x:row>
  </x:sheetData>
  <x:mergeCells count="15">
    <x:mergeCell ref="B2:C2"/>
    <x:mergeCell ref="N2:O2"/>
    <x:mergeCell ref="B3:C3"/>
    <x:mergeCell ref="B5:I5"/>
    <x:mergeCell ref="B8:B9"/>
    <x:mergeCell ref="C8:C9"/>
    <x:mergeCell ref="D8:D9"/>
    <x:mergeCell ref="E8:E9"/>
    <x:mergeCell ref="F8:F9"/>
    <x:mergeCell ref="G8:H8"/>
    <x:mergeCell ref="I8:I9"/>
    <x:mergeCell ref="B18:B20"/>
    <x:mergeCell ref="C18:E18"/>
    <x:mergeCell ref="F18:H18"/>
    <x:mergeCell ref="I18:K18"/>
  </x:mergeCells>
  <x:phoneticPr fontId="3" type="noConversion"/>
  <x:printOptions horizontalCentered="0" verticalCentered="0" headings="0" gridLines="0"/>
  <x:pageMargins left="0.7" right="0.7" top="0.75" bottom="0.75" header="0.3" footer="0.3"/>
  <x:pageSetup paperSize="9" pageOrder="downThenOver" orientation="landscape" blackAndWhite="0" draft="0" cellComments="none" errors="displayed" r:id="rId1"/>
  <x:headerFooter alignWithMargins="0"/>
  <x:ignoredErrors>
    <x:ignoredError sqref="B10:B16" numberStoredAsText="1"/>
  </x:ignoredErrors>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tabColor rgb="FF00B050"/>
    <x:outlinePr summaryBelow="1" summaryRight="1"/>
    <x:pageSetUpPr fitToPage="1"/>
  </x:sheetPr>
  <x:dimension ref="A2:V21"/>
  <x:sheetViews>
    <x:sheetView tabSelected="1" zoomScale="75" zoomScaleNormal="75" workbookViewId="0">
      <x:selection activeCell="A13" sqref="A13 13:23"/>
    </x:sheetView>
  </x:sheetViews>
  <x:sheetFormatPr defaultColWidth="9.109375" defaultRowHeight="15.6" x14ac:dyDescent="0.3"/>
  <x:cols>
    <x:col min="1" max="1" width="9.109375" style="2" customWidth="1"/>
    <x:col min="2" max="2" width="31.664062" style="2" customWidth="1"/>
    <x:col min="3" max="3" width="70.710625" style="2" bestFit="1" customWidth="1"/>
    <x:col min="4" max="4" width="12.886719" style="2" customWidth="1"/>
    <x:col min="5" max="5" width="16.664062" style="2" customWidth="1"/>
    <x:col min="6" max="6" width="19.441406" style="2" customWidth="1"/>
    <x:col min="7" max="8" width="27.332031" style="2" customWidth="1"/>
    <x:col min="9" max="9" width="13.664062" style="2" customWidth="1"/>
    <x:col min="10" max="10" width="13.886719" style="2" customWidth="1"/>
    <x:col min="11" max="11" width="17" style="2" customWidth="1"/>
    <x:col min="12" max="14" width="13.886719" style="2" customWidth="1"/>
    <x:col min="15" max="22" width="12.332031" style="2" customWidth="1"/>
    <x:col min="23" max="16384" width="9.109375" style="2" customWidth="1"/>
  </x:cols>
  <x:sheetData>
    <x:row r="2" spans="1:22" x14ac:dyDescent="0.3">
      <x:c r="V2" s="14" t="s">
        <x:v>822</x:v>
      </x:c>
    </x:row>
    <x:row r="4" spans="1:22" x14ac:dyDescent="0.3">
      <x:c r="B4" s="1" t="s">
        <x:v>1</x:v>
      </x:c>
      <x:c r="C4" s="1" t="s"/>
    </x:row>
    <x:row r="5" spans="1:22" x14ac:dyDescent="0.3">
      <x:c r="B5" s="1" t="s">
        <x:v>2</x:v>
      </x:c>
      <x:c r="C5" s="1" t="s"/>
    </x:row>
    <x:row r="6" spans="1:22" x14ac:dyDescent="0.3">
      <x:c r="B6" s="1" t="s">
        <x:v>823</x:v>
      </x:c>
    </x:row>
    <x:row r="7" spans="1:22" x14ac:dyDescent="0.3">
      <x:c r="A7" s="1" t="s"/>
    </x:row>
    <x:row r="8" spans="1:22" customFormat="1" ht="20.4" customHeight="1" x14ac:dyDescent="0.35">
      <x:c r="A8" s="1" t="s"/>
      <x:c r="B8" s="628" t="s">
        <x:v>824</x:v>
      </x:c>
      <x:c r="C8" s="628" t="s"/>
      <x:c r="D8" s="628" t="s"/>
      <x:c r="E8" s="628" t="s"/>
      <x:c r="F8" s="628" t="s"/>
      <x:c r="G8" s="628" t="s"/>
      <x:c r="H8" s="628" t="s"/>
      <x:c r="I8" s="628" t="s"/>
      <x:c r="J8" s="628" t="s"/>
      <x:c r="K8" s="628" t="s"/>
      <x:c r="L8" s="628" t="s"/>
      <x:c r="M8" s="628" t="s"/>
      <x:c r="N8" s="628" t="s"/>
      <x:c r="O8" s="628" t="s"/>
      <x:c r="P8" s="628" t="s"/>
      <x:c r="Q8" s="628" t="s"/>
      <x:c r="R8" s="628" t="s"/>
      <x:c r="S8" s="628" t="s"/>
      <x:c r="T8" s="628" t="s"/>
      <x:c r="U8" s="628" t="s"/>
      <x:c r="V8" s="628" t="s"/>
    </x:row>
    <x:row r="9" spans="1:22" customFormat="1" ht="16.2" customHeight="1" thickBot="1" x14ac:dyDescent="0.35">
      <x:c r="D9" s="1" t="s"/>
      <x:c r="E9" s="1" t="s"/>
      <x:c r="F9" s="1" t="s"/>
      <x:c r="G9" s="1" t="s"/>
      <x:c r="H9" s="1" t="s"/>
      <x:c r="I9" s="1" t="s"/>
      <x:c r="J9" s="1" t="s"/>
      <x:c r="K9" s="1" t="s"/>
      <x:c r="L9" s="1" t="s"/>
      <x:c r="M9" s="1" t="s"/>
      <x:c r="N9" s="1" t="s"/>
    </x:row>
    <x:row r="10" spans="1:22" customFormat="1" ht="38.25" customHeight="1" x14ac:dyDescent="0.3">
      <x:c r="B10" s="1070" t="s">
        <x:v>825</x:v>
      </x:c>
      <x:c r="C10" s="1071" t="s">
        <x:v>826</x:v>
      </x:c>
      <x:c r="D10" s="1072" t="s">
        <x:v>827</x:v>
      </x:c>
      <x:c r="E10" s="594" t="s">
        <x:v>828</x:v>
      </x:c>
      <x:c r="F10" s="594" t="s">
        <x:v>829</x:v>
      </x:c>
      <x:c r="G10" s="594" t="s">
        <x:v>830</x:v>
      </x:c>
      <x:c r="H10" s="594" t="s">
        <x:v>831</x:v>
      </x:c>
      <x:c r="I10" s="594" t="s">
        <x:v>832</x:v>
      </x:c>
      <x:c r="J10" s="594" t="s">
        <x:v>833</x:v>
      </x:c>
      <x:c r="K10" s="594" t="s">
        <x:v>834</x:v>
      </x:c>
      <x:c r="L10" s="594" t="s">
        <x:v>835</x:v>
      </x:c>
      <x:c r="M10" s="594" t="s">
        <x:v>836</x:v>
      </x:c>
      <x:c r="N10" s="594" t="s">
        <x:v>837</x:v>
      </x:c>
      <x:c r="O10" s="596" t="s">
        <x:v>838</x:v>
      </x:c>
      <x:c r="P10" s="597" t="s"/>
      <x:c r="Q10" s="597" t="s"/>
      <x:c r="R10" s="597" t="s"/>
      <x:c r="S10" s="597" t="s"/>
      <x:c r="T10" s="597" t="s"/>
      <x:c r="U10" s="597" t="s"/>
      <x:c r="V10" s="635" t="s"/>
    </x:row>
    <x:row r="11" spans="1:22" customFormat="1" ht="48.75" customHeight="1" thickBot="1" x14ac:dyDescent="0.35">
      <x:c r="B11" s="1073" t="s"/>
      <x:c r="C11" s="1074" t="s"/>
      <x:c r="D11" s="1075" t="s"/>
      <x:c r="E11" s="595" t="s"/>
      <x:c r="F11" s="595" t="s"/>
      <x:c r="G11" s="595" t="s"/>
      <x:c r="H11" s="595" t="s"/>
      <x:c r="I11" s="595" t="s"/>
      <x:c r="J11" s="595" t="s"/>
      <x:c r="K11" s="595" t="s"/>
      <x:c r="L11" s="595" t="s"/>
      <x:c r="M11" s="595" t="s"/>
      <x:c r="N11" s="595" t="s"/>
      <x:c r="O11" s="109" t="s">
        <x:v>839</x:v>
      </x:c>
      <x:c r="P11" s="109" t="s">
        <x:v>840</x:v>
      </x:c>
      <x:c r="Q11" s="109" t="s">
        <x:v>841</x:v>
      </x:c>
      <x:c r="R11" s="109" t="s">
        <x:v>842</x:v>
      </x:c>
      <x:c r="S11" s="109" t="s">
        <x:v>843</x:v>
      </x:c>
      <x:c r="T11" s="109" t="s">
        <x:v>844</x:v>
      </x:c>
      <x:c r="U11" s="109" t="s">
        <x:v>845</x:v>
      </x:c>
      <x:c r="V11" s="1076" t="s">
        <x:v>846</x:v>
      </x:c>
    </x:row>
    <x:row r="12" spans="1:22" x14ac:dyDescent="0.3">
      <x:c r="B12" s="1077" t="s"/>
      <x:c r="C12" s="1077" t="s"/>
      <x:c r="D12" s="1064" t="s"/>
      <x:c r="E12" s="1078" t="s"/>
      <x:c r="F12" s="1064" t="s"/>
      <x:c r="G12" s="1078" t="s"/>
      <x:c r="H12" s="1078" t="s"/>
      <x:c r="I12" s="1064" t="s"/>
      <x:c r="J12" s="1064" t="s"/>
      <x:c r="K12" s="1064" t="s"/>
      <x:c r="L12" s="1064" t="s"/>
      <x:c r="M12" s="1064" t="s"/>
      <x:c r="N12" s="1064" t="s"/>
      <x:c r="O12" s="1078" t="s"/>
      <x:c r="P12" s="1078" t="s"/>
      <x:c r="Q12" s="1078" t="s"/>
      <x:c r="R12" s="1078" t="s"/>
      <x:c r="S12" s="1078" t="s"/>
      <x:c r="T12" s="1078" t="s"/>
      <x:c r="U12" s="1078" t="s"/>
      <x:c r="V12" s="1078" t="s"/>
    </x:row>
    <x:row r="13" spans="1:22" s="0" customFormat="1" ht="16.2" customHeight="1" thickBot="1" x14ac:dyDescent="0.35">
      <x:c r="A13" s="0" t="s"/>
      <x:c r="B13" s="1079" t="s">
        <x:v>847</x:v>
      </x:c>
      <x:c r="C13" s="1077" t="s"/>
      <x:c r="D13" s="1064" t="s"/>
      <x:c r="E13" s="1080" t="n">
        <x:v>0</x:v>
      </x:c>
      <x:c r="F13" s="1064" t="s"/>
      <x:c r="G13" s="1080" t="n">
        <x:v>0</x:v>
      </x:c>
      <x:c r="H13" s="1080" t="n">
        <x:v>0</x:v>
      </x:c>
      <x:c r="I13" s="1064" t="s"/>
      <x:c r="J13" s="1064" t="s"/>
      <x:c r="K13" s="1064" t="s"/>
      <x:c r="L13" s="1064" t="s"/>
      <x:c r="M13" s="1064" t="s"/>
      <x:c r="N13" s="1064" t="s"/>
      <x:c r="O13" s="1080" t="n">
        <x:v>0</x:v>
      </x:c>
      <x:c r="P13" s="1080" t="n">
        <x:v>0</x:v>
      </x:c>
      <x:c r="Q13" s="1080" t="n">
        <x:v>0</x:v>
      </x:c>
      <x:c r="R13" s="1080" t="n">
        <x:v>0</x:v>
      </x:c>
      <x:c r="S13" s="1080" t="n">
        <x:v>0</x:v>
      </x:c>
      <x:c r="T13" s="1080" t="n">
        <x:v>0</x:v>
      </x:c>
      <x:c r="U13" s="1080" t="n">
        <x:v>0</x:v>
      </x:c>
      <x:c r="V13" s="1080" t="n">
        <x:v>0</x:v>
      </x:c>
    </x:row>
    <x:row r="14" spans="1:22" customFormat="1" ht="16.8" customHeight="1" thickBot="1" x14ac:dyDescent="0.4">
      <x:c r="B14" s="1081" t="s">
        <x:v>848</x:v>
      </x:c>
      <x:c r="C14" s="1082" t="s"/>
      <x:c r="D14" s="1064" t="s"/>
      <x:c r="E14" s="1064" t="s"/>
      <x:c r="F14" s="1064" t="s"/>
      <x:c r="G14" s="1064" t="s"/>
      <x:c r="H14" s="1064" t="s"/>
      <x:c r="I14" s="1064" t="s"/>
      <x:c r="J14" s="1064" t="s"/>
      <x:c r="K14" s="1064" t="s"/>
      <x:c r="L14" s="1064" t="s"/>
      <x:c r="M14" s="1064" t="s"/>
      <x:c r="N14" s="1064" t="s"/>
      <x:c r="O14" s="1064" t="s"/>
      <x:c r="P14" s="1064" t="s"/>
      <x:c r="Q14" s="1064" t="s"/>
      <x:c r="R14" s="1064" t="s"/>
      <x:c r="S14" s="1064" t="s"/>
      <x:c r="T14" s="1064" t="s"/>
      <x:c r="U14" s="1064" t="s"/>
      <x:c r="V14" s="1064" t="s"/>
    </x:row>
    <x:row r="15" spans="1:22" customFormat="1" ht="16.8" customHeight="1" thickBot="1" x14ac:dyDescent="0.4">
      <x:c r="B15" s="1083" t="s">
        <x:v>849</x:v>
      </x:c>
      <x:c r="C15" s="1082" t="s"/>
      <x:c r="D15" s="1064" t="s"/>
      <x:c r="E15" s="1064" t="s"/>
      <x:c r="F15" s="1064" t="s"/>
      <x:c r="G15" s="1064" t="s"/>
      <x:c r="H15" s="1064" t="s"/>
      <x:c r="I15" s="1064" t="s"/>
      <x:c r="J15" s="1064" t="s"/>
      <x:c r="K15" s="1064" t="s"/>
      <x:c r="L15" s="1064" t="s"/>
      <x:c r="M15" s="1064" t="s"/>
      <x:c r="N15" s="1064" t="s"/>
      <x:c r="O15" s="1064" t="s"/>
      <x:c r="P15" s="1064" t="s"/>
      <x:c r="Q15" s="1064" t="s"/>
      <x:c r="R15" s="1064" t="s"/>
      <x:c r="S15" s="1064" t="s"/>
      <x:c r="T15" s="1064" t="s"/>
      <x:c r="U15" s="1064" t="s"/>
      <x:c r="V15" s="1064" t="s"/>
    </x:row>
    <x:row r="16" spans="1:22">
      <x:c r="B16" s="1064" t="s"/>
      <x:c r="C16" s="1064" t="s"/>
      <x:c r="D16" s="1064" t="s"/>
      <x:c r="E16" s="1064" t="s"/>
      <x:c r="F16" s="1064" t="s"/>
      <x:c r="G16" s="1064" t="s"/>
      <x:c r="H16" s="1064" t="s"/>
      <x:c r="I16" s="1064" t="s"/>
      <x:c r="J16" s="1064" t="s"/>
      <x:c r="K16" s="1064" t="s"/>
      <x:c r="L16" s="1064" t="s"/>
      <x:c r="M16" s="1064" t="s"/>
      <x:c r="N16" s="1064" t="s"/>
      <x:c r="O16" s="1064" t="s"/>
      <x:c r="P16" s="1064" t="s"/>
      <x:c r="Q16" s="1064" t="s"/>
      <x:c r="R16" s="1064" t="s"/>
      <x:c r="S16" s="1064" t="s"/>
      <x:c r="T16" s="1064" t="s"/>
      <x:c r="U16" s="1064" t="s"/>
      <x:c r="V16" s="1064" t="s"/>
    </x:row>
    <x:row r="17" spans="1:22" x14ac:dyDescent="0.3">
      <x:c r="B17" s="1077" t="s">
        <x:v>850</x:v>
      </x:c>
      <x:c r="C17" s="1077" t="s"/>
      <x:c r="D17" s="1077" t="s"/>
      <x:c r="E17" s="1077" t="s"/>
      <x:c r="F17" s="1077" t="s"/>
      <x:c r="G17" s="1064" t="s"/>
      <x:c r="H17" s="1064" t="s"/>
      <x:c r="I17" s="1064" t="s"/>
      <x:c r="J17" s="1064" t="s"/>
      <x:c r="K17" s="1064" t="s"/>
      <x:c r="L17" s="1064" t="s"/>
      <x:c r="M17" s="1064" t="s"/>
      <x:c r="N17" s="1064" t="s"/>
      <x:c r="O17" s="1064" t="s"/>
      <x:c r="P17" s="1064" t="s"/>
      <x:c r="Q17" s="1064" t="s"/>
      <x:c r="R17" s="1064" t="s"/>
      <x:c r="S17" s="1064" t="s"/>
      <x:c r="T17" s="1064" t="s"/>
      <x:c r="U17" s="1064" t="s"/>
      <x:c r="V17" s="1064" t="s"/>
    </x:row>
    <x:row r="18" spans="1:22" x14ac:dyDescent="0.3">
      <x:c r="B18" s="1077" t="s">
        <x:v>851</x:v>
      </x:c>
      <x:c r="C18" s="1077" t="s"/>
      <x:c r="D18" s="1077" t="s"/>
      <x:c r="E18" s="1077" t="s"/>
      <x:c r="F18" s="1077" t="s"/>
      <x:c r="G18" s="1077" t="s"/>
      <x:c r="H18" s="1064" t="s"/>
      <x:c r="I18" s="1064" t="s"/>
      <x:c r="J18" s="1064" t="s"/>
      <x:c r="K18" s="1064" t="s"/>
      <x:c r="L18" s="1064" t="s"/>
      <x:c r="M18" s="1064" t="s"/>
      <x:c r="N18" s="1064" t="s"/>
      <x:c r="O18" s="1064" t="s"/>
      <x:c r="P18" s="1064" t="s"/>
      <x:c r="Q18" s="1064" t="s"/>
      <x:c r="R18" s="1064" t="s"/>
      <x:c r="S18" s="1064" t="s"/>
      <x:c r="T18" s="1064" t="s"/>
      <x:c r="U18" s="1064" t="s"/>
      <x:c r="V18" s="1064" t="s"/>
    </x:row>
    <x:row r="19" spans="1:22">
      <x:c r="B19" s="1064" t="s"/>
      <x:c r="C19" s="1064" t="s"/>
      <x:c r="D19" s="1064" t="s"/>
      <x:c r="E19" s="1064" t="s"/>
      <x:c r="F19" s="1064" t="s"/>
      <x:c r="G19" s="1064" t="s"/>
      <x:c r="H19" s="1064" t="s"/>
      <x:c r="I19" s="1064" t="s"/>
      <x:c r="J19" s="1064" t="s"/>
      <x:c r="K19" s="1064" t="s"/>
      <x:c r="L19" s="1064" t="s"/>
      <x:c r="M19" s="1064" t="s"/>
      <x:c r="N19" s="1064" t="s"/>
      <x:c r="O19" s="1064" t="s"/>
      <x:c r="P19" s="1064" t="s"/>
      <x:c r="Q19" s="1064" t="s"/>
      <x:c r="R19" s="1064" t="s"/>
      <x:c r="S19" s="1064" t="s"/>
      <x:c r="T19" s="1064" t="s"/>
      <x:c r="U19" s="1064" t="s"/>
      <x:c r="V19" s="1064" t="s"/>
    </x:row>
    <x:row r="20" spans="1:22" x14ac:dyDescent="0.3">
      <x:c r="B20" s="1084" t="s">
        <x:v>776</x:v>
      </x:c>
      <x:c r="C20" s="1084" t="s"/>
      <x:c r="D20" s="1064" t="s"/>
      <x:c r="E20" s="1065" t="s"/>
      <x:c r="F20" s="1065" t="s"/>
      <x:c r="G20" s="1085" t="s">
        <x:v>800</x:v>
      </x:c>
      <x:c r="H20" s="1064" t="s">
        <x:v>799</x:v>
      </x:c>
      <x:c r="I20" s="1064" t="s"/>
      <x:c r="J20" s="1064" t="s"/>
      <x:c r="K20" s="1064" t="s"/>
      <x:c r="L20" s="1064" t="s"/>
      <x:c r="M20" s="1064" t="s"/>
      <x:c r="N20" s="1064" t="s"/>
      <x:c r="O20" s="1064" t="s"/>
      <x:c r="P20" s="1064" t="s"/>
      <x:c r="Q20" s="1064" t="s"/>
      <x:c r="R20" s="1064" t="s"/>
      <x:c r="S20" s="1064" t="s"/>
      <x:c r="T20" s="1064" t="s"/>
      <x:c r="U20" s="1064" t="s"/>
      <x:c r="V20" s="1064" t="s"/>
    </x:row>
    <x:row r="21" spans="1:22" x14ac:dyDescent="0.3">
      <x:c r="B21" s="1064" t="s"/>
      <x:c r="C21" s="1064" t="s"/>
      <x:c r="D21" s="1065" t="s">
        <x:v>777</x:v>
      </x:c>
      <x:c r="E21" s="1064" t="s"/>
      <x:c r="F21" s="1064" t="s"/>
      <x:c r="G21" s="1064" t="s"/>
      <x:c r="H21" s="1064" t="s"/>
      <x:c r="I21" s="1064" t="s"/>
      <x:c r="J21" s="1064" t="s"/>
      <x:c r="K21" s="1064" t="s"/>
      <x:c r="L21" s="1064" t="s"/>
      <x:c r="M21" s="1064" t="s"/>
      <x:c r="N21" s="1064" t="s"/>
      <x:c r="O21" s="1064" t="s"/>
      <x:c r="P21" s="1064" t="s"/>
      <x:c r="Q21" s="1064" t="s"/>
      <x:c r="R21" s="1064" t="s"/>
      <x:c r="S21" s="1064" t="s"/>
      <x:c r="T21" s="1064" t="s"/>
      <x:c r="U21" s="1064" t="s"/>
      <x:c r="V21" s="1064" t="s"/>
    </x:row>
    <x:row r="22" spans="1:22">
      <x:c r="B22" s="1064" t="s"/>
      <x:c r="C22" s="1064" t="s"/>
      <x:c r="D22" s="1064" t="s"/>
      <x:c r="E22" s="1064" t="s"/>
      <x:c r="F22" s="1064" t="s"/>
      <x:c r="G22" s="1064" t="s"/>
      <x:c r="H22" s="1064" t="s"/>
      <x:c r="I22" s="1064" t="s"/>
      <x:c r="J22" s="1064" t="s"/>
      <x:c r="K22" s="1064" t="s"/>
      <x:c r="L22" s="1064" t="s"/>
      <x:c r="M22" s="1064" t="s"/>
      <x:c r="N22" s="1064" t="s"/>
      <x:c r="O22" s="1064" t="s"/>
      <x:c r="P22" s="1064" t="s"/>
      <x:c r="Q22" s="1064" t="s"/>
      <x:c r="R22" s="1064" t="s"/>
      <x:c r="S22" s="1064" t="s"/>
      <x:c r="T22" s="1064" t="s"/>
      <x:c r="U22" s="1064" t="s"/>
      <x:c r="V22" s="1064" t="s"/>
    </x:row>
    <x:row r="23" spans="1:22">
      <x:c r="B23" s="1064" t="s"/>
      <x:c r="C23" s="1064" t="s"/>
      <x:c r="D23" s="1064" t="s"/>
      <x:c r="E23" s="1064" t="s"/>
      <x:c r="F23" s="1064" t="s"/>
      <x:c r="G23" s="1064" t="s"/>
      <x:c r="H23" s="1064" t="s"/>
      <x:c r="I23" s="1064" t="s"/>
      <x:c r="J23" s="1064" t="s"/>
      <x:c r="K23" s="1064" t="s"/>
      <x:c r="L23" s="1064" t="s"/>
      <x:c r="M23" s="1064" t="s"/>
      <x:c r="N23" s="1064" t="s"/>
      <x:c r="O23" s="1064" t="s"/>
      <x:c r="P23" s="1064" t="s"/>
      <x:c r="Q23" s="1064" t="s"/>
      <x:c r="R23" s="1064" t="s"/>
      <x:c r="S23" s="1064" t="s"/>
      <x:c r="T23" s="1064" t="s"/>
      <x:c r="U23" s="1064" t="s"/>
      <x:c r="V23" s="1064" t="s"/>
    </x:row>
    <x:row r="24" spans="1:22">
      <x:c r="B24" s="1064" t="s"/>
      <x:c r="C24" s="1064" t="s"/>
      <x:c r="D24" s="1064" t="s"/>
      <x:c r="E24" s="1064" t="s"/>
      <x:c r="F24" s="1064" t="s"/>
      <x:c r="G24" s="1064" t="s"/>
      <x:c r="H24" s="1064" t="s"/>
      <x:c r="I24" s="1064" t="s"/>
      <x:c r="J24" s="1064" t="s"/>
      <x:c r="K24" s="1064" t="s"/>
      <x:c r="L24" s="1064" t="s"/>
      <x:c r="M24" s="1064" t="s"/>
      <x:c r="N24" s="1064" t="s"/>
      <x:c r="O24" s="1064" t="s"/>
      <x:c r="P24" s="1064" t="s"/>
      <x:c r="Q24" s="1064" t="s"/>
      <x:c r="R24" s="1064" t="s"/>
      <x:c r="S24" s="1064" t="s"/>
      <x:c r="T24" s="1064" t="s"/>
      <x:c r="U24" s="1064" t="s"/>
      <x:c r="V24" s="1064" t="s"/>
    </x:row>
    <x:row r="25" spans="1:22">
      <x:c r="B25" s="1064" t="s"/>
      <x:c r="C25" s="1064" t="s"/>
      <x:c r="D25" s="1064" t="s"/>
      <x:c r="E25" s="1064" t="s"/>
      <x:c r="F25" s="1064" t="s"/>
      <x:c r="G25" s="1064" t="s"/>
      <x:c r="H25" s="1064" t="s"/>
      <x:c r="I25" s="1064" t="s"/>
      <x:c r="J25" s="1064" t="s"/>
      <x:c r="K25" s="1064" t="s"/>
      <x:c r="L25" s="1064" t="s"/>
      <x:c r="M25" s="1064" t="s"/>
      <x:c r="N25" s="1064" t="s"/>
      <x:c r="O25" s="1064" t="s"/>
      <x:c r="P25" s="1064" t="s"/>
      <x:c r="Q25" s="1064" t="s"/>
      <x:c r="R25" s="1064" t="s"/>
      <x:c r="S25" s="1064" t="s"/>
      <x:c r="T25" s="1064" t="s"/>
      <x:c r="U25" s="1064" t="s"/>
      <x:c r="V25" s="1064" t="s"/>
    </x:row>
    <x:row r="26" spans="1:22">
      <x:c r="B26" s="1064" t="s"/>
      <x:c r="C26" s="1064" t="s"/>
      <x:c r="D26" s="1064" t="s"/>
      <x:c r="E26" s="1064" t="s"/>
      <x:c r="F26" s="1064" t="s"/>
      <x:c r="G26" s="1064" t="s"/>
      <x:c r="H26" s="1064" t="s"/>
      <x:c r="I26" s="1064" t="s"/>
      <x:c r="J26" s="1064" t="s"/>
      <x:c r="K26" s="1064" t="s"/>
      <x:c r="L26" s="1064" t="s"/>
      <x:c r="M26" s="1064" t="s"/>
      <x:c r="N26" s="1064" t="s"/>
      <x:c r="O26" s="1064" t="s"/>
      <x:c r="P26" s="1064" t="s"/>
      <x:c r="Q26" s="1064" t="s"/>
      <x:c r="R26" s="1064" t="s"/>
      <x:c r="S26" s="1064" t="s"/>
      <x:c r="T26" s="1064" t="s"/>
      <x:c r="U26" s="1064" t="s"/>
      <x:c r="V26" s="1064" t="s"/>
    </x:row>
    <x:row r="27" spans="1:22">
      <x:c r="B27" s="1064" t="s"/>
      <x:c r="C27" s="1064" t="s"/>
      <x:c r="D27" s="1064" t="s"/>
      <x:c r="E27" s="1064" t="s"/>
      <x:c r="F27" s="1064" t="s"/>
      <x:c r="G27" s="1064" t="s"/>
      <x:c r="H27" s="1064" t="s"/>
      <x:c r="I27" s="1064" t="s"/>
      <x:c r="J27" s="1064" t="s"/>
      <x:c r="K27" s="1064" t="s"/>
      <x:c r="L27" s="1064" t="s"/>
      <x:c r="M27" s="1064" t="s"/>
      <x:c r="N27" s="1064" t="s"/>
      <x:c r="O27" s="1064" t="s"/>
      <x:c r="P27" s="1064" t="s"/>
      <x:c r="Q27" s="1064" t="s"/>
      <x:c r="R27" s="1064" t="s"/>
      <x:c r="S27" s="1064" t="s"/>
      <x:c r="T27" s="1064" t="s"/>
      <x:c r="U27" s="1064" t="s"/>
      <x:c r="V27" s="1064" t="s"/>
    </x:row>
    <x:row r="28" spans="1:22">
      <x:c r="B28" s="1064" t="s"/>
      <x:c r="C28" s="1064" t="s"/>
      <x:c r="D28" s="1064" t="s"/>
      <x:c r="E28" s="1064" t="s"/>
      <x:c r="F28" s="1064" t="s"/>
      <x:c r="G28" s="1064" t="s"/>
      <x:c r="H28" s="1064" t="s"/>
      <x:c r="I28" s="1064" t="s"/>
      <x:c r="J28" s="1064" t="s"/>
      <x:c r="K28" s="1064" t="s"/>
      <x:c r="L28" s="1064" t="s"/>
      <x:c r="M28" s="1064" t="s"/>
      <x:c r="N28" s="1064" t="s"/>
      <x:c r="O28" s="1064" t="s"/>
      <x:c r="P28" s="1064" t="s"/>
      <x:c r="Q28" s="1064" t="s"/>
      <x:c r="R28" s="1064" t="s"/>
      <x:c r="S28" s="1064" t="s"/>
      <x:c r="T28" s="1064" t="s"/>
      <x:c r="U28" s="1064" t="s"/>
      <x:c r="V28" s="1064" t="s"/>
    </x:row>
    <x:row r="29" spans="1:22">
      <x:c r="B29" s="1064" t="s"/>
      <x:c r="C29" s="1064" t="s"/>
      <x:c r="D29" s="1064" t="s"/>
      <x:c r="E29" s="1064" t="s"/>
      <x:c r="F29" s="1064" t="s"/>
      <x:c r="G29" s="1064" t="s"/>
      <x:c r="H29" s="1064" t="s"/>
      <x:c r="I29" s="1064" t="s"/>
      <x:c r="J29" s="1064" t="s"/>
      <x:c r="K29" s="1064" t="s"/>
      <x:c r="L29" s="1064" t="s"/>
      <x:c r="M29" s="1064" t="s"/>
      <x:c r="N29" s="1064" t="s"/>
      <x:c r="O29" s="1064" t="s"/>
      <x:c r="P29" s="1064" t="s"/>
      <x:c r="Q29" s="1064" t="s"/>
      <x:c r="R29" s="1064" t="s"/>
      <x:c r="S29" s="1064" t="s"/>
      <x:c r="T29" s="1064" t="s"/>
      <x:c r="U29" s="1064" t="s"/>
      <x:c r="V29" s="1064" t="s"/>
    </x:row>
    <x:row r="30" spans="1:22">
      <x:c r="B30" s="1064" t="s"/>
      <x:c r="C30" s="1064" t="s"/>
      <x:c r="D30" s="1064" t="s"/>
      <x:c r="E30" s="1064" t="s"/>
      <x:c r="F30" s="1064" t="s"/>
      <x:c r="G30" s="1064" t="s"/>
      <x:c r="H30" s="1064" t="s"/>
      <x:c r="I30" s="1064" t="s"/>
      <x:c r="J30" s="1064" t="s"/>
      <x:c r="K30" s="1064" t="s"/>
      <x:c r="L30" s="1064" t="s"/>
      <x:c r="M30" s="1064" t="s"/>
      <x:c r="N30" s="1064" t="s"/>
      <x:c r="O30" s="1064" t="s"/>
      <x:c r="P30" s="1064" t="s"/>
      <x:c r="Q30" s="1064" t="s"/>
      <x:c r="R30" s="1064" t="s"/>
      <x:c r="S30" s="1064" t="s"/>
      <x:c r="T30" s="1064" t="s"/>
      <x:c r="U30" s="1064" t="s"/>
      <x:c r="V30" s="1064" t="s"/>
    </x:row>
    <x:row r="31" spans="1:22">
      <x:c r="B31" s="1064" t="s"/>
      <x:c r="C31" s="1064" t="s"/>
      <x:c r="D31" s="1064" t="s"/>
      <x:c r="E31" s="1064" t="s"/>
      <x:c r="F31" s="1064" t="s"/>
      <x:c r="G31" s="1064" t="s"/>
      <x:c r="H31" s="1064" t="s"/>
      <x:c r="I31" s="1064" t="s"/>
      <x:c r="J31" s="1064" t="s"/>
      <x:c r="K31" s="1064" t="s"/>
      <x:c r="L31" s="1064" t="s"/>
      <x:c r="M31" s="1064" t="s"/>
      <x:c r="N31" s="1064" t="s"/>
      <x:c r="O31" s="1064" t="s"/>
      <x:c r="P31" s="1064" t="s"/>
      <x:c r="Q31" s="1064" t="s"/>
      <x:c r="R31" s="1064" t="s"/>
      <x:c r="S31" s="1064" t="s"/>
      <x:c r="T31" s="1064" t="s"/>
      <x:c r="U31" s="1064" t="s"/>
      <x:c r="V31" s="1064" t="s"/>
    </x:row>
    <x:row r="32" spans="1:22">
      <x:c r="B32" s="1064" t="s"/>
      <x:c r="C32" s="1064" t="s"/>
      <x:c r="D32" s="1064" t="s"/>
      <x:c r="E32" s="1064" t="s"/>
      <x:c r="F32" s="1064" t="s"/>
      <x:c r="G32" s="1064" t="s"/>
      <x:c r="H32" s="1064" t="s"/>
      <x:c r="I32" s="1064" t="s"/>
      <x:c r="J32" s="1064" t="s"/>
      <x:c r="K32" s="1064" t="s"/>
      <x:c r="L32" s="1064" t="s"/>
      <x:c r="M32" s="1064" t="s"/>
      <x:c r="N32" s="1064" t="s"/>
      <x:c r="O32" s="1064" t="s"/>
      <x:c r="P32" s="1064" t="s"/>
      <x:c r="Q32" s="1064" t="s"/>
      <x:c r="R32" s="1064" t="s"/>
      <x:c r="S32" s="1064" t="s"/>
      <x:c r="T32" s="1064" t="s"/>
      <x:c r="U32" s="1064" t="s"/>
      <x:c r="V32" s="1064" t="s"/>
    </x:row>
  </x:sheetData>
  <x:mergeCells count="18">
    <x:mergeCell ref="B4:C4"/>
    <x:mergeCell ref="B5:C5"/>
    <x:mergeCell ref="B8:V8"/>
    <x:mergeCell ref="B10:B11"/>
    <x:mergeCell ref="C10:C11"/>
    <x:mergeCell ref="D10:D11"/>
    <x:mergeCell ref="E10:E11"/>
    <x:mergeCell ref="F10:F11"/>
    <x:mergeCell ref="G10:G11"/>
    <x:mergeCell ref="H10:H11"/>
    <x:mergeCell ref="I10:I11"/>
    <x:mergeCell ref="J10:J11"/>
    <x:mergeCell ref="K10:K11"/>
    <x:mergeCell ref="L10:L11"/>
    <x:mergeCell ref="M10:M11"/>
    <x:mergeCell ref="N10:N11"/>
    <x:mergeCell ref="O10:V10"/>
    <x:mergeCell ref="B20:C20"/>
  </x:mergeCells>
  <x:phoneticPr fontId="3" type="noConversion"/>
  <x:printOptions horizontalCentered="0" verticalCentered="0" headings="0" gridLines="0"/>
  <x:pageMargins left="0.25" right="0.25" top="0.75" bottom="0.75" header="0.3" footer="0.3"/>
  <x:pageSetup paperSize="1" pageOrder="downThenOver" orientation="landscape" blackAndWhite="0" draft="0" cellComments="none" errors="displayed" r:id="rId1"/>
  <x:headerFooter alignWithMargins="0"/>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x:tabColor rgb="FF00B050"/>
    <x:outlinePr summaryBelow="1" summaryRight="1"/>
  </x:sheetPr>
  <x:dimension ref="B1:P37"/>
  <x:sheetViews>
    <x:sheetView zoomScale="55" zoomScaleNormal="55" workbookViewId="0">
      <x:selection activeCell="H24" sqref="H24"/>
    </x:sheetView>
  </x:sheetViews>
  <x:sheetFormatPr defaultColWidth="9.109375" defaultRowHeight="15.6" x14ac:dyDescent="0.3"/>
  <x:cols>
    <x:col min="1" max="1" width="9.109375" style="2" customWidth="1"/>
    <x:col min="2" max="2" width="21.664062" style="2" customWidth="1"/>
    <x:col min="3" max="3" width="28.664062" style="36" customWidth="1"/>
    <x:col min="4" max="4" width="60.554688" style="2" customWidth="1"/>
    <x:col min="5" max="7" width="50.664062" style="2" customWidth="1"/>
    <x:col min="8" max="8" width="9.109375" style="0" customWidth="1"/>
    <x:col min="9" max="16384" width="9.109375" style="2" customWidth="1"/>
  </x:cols>
  <x:sheetData>
    <x:row r="1" spans="1:16" customFormat="1" ht="21" customHeight="1" x14ac:dyDescent="0.4">
      <x:c r="B1" s="83" t="s"/>
      <x:c r="C1" s="84" t="s"/>
      <x:c r="D1" s="83" t="s"/>
      <x:c r="E1" s="83" t="s"/>
      <x:c r="F1" s="83" t="s"/>
      <x:c r="G1" s="83" t="s"/>
    </x:row>
    <x:row r="2" spans="1:16" customFormat="1" ht="20.4" customHeight="1" x14ac:dyDescent="0.35">
      <x:c r="B2" s="85" t="s">
        <x:v>1</x:v>
      </x:c>
      <x:c r="C2" s="85" t="s"/>
      <x:c r="D2" s="87" t="s"/>
      <x:c r="E2" s="87" t="s"/>
      <x:c r="F2" s="87" t="s"/>
      <x:c r="G2" s="87" t="s"/>
    </x:row>
    <x:row r="3" spans="1:16" customFormat="1" ht="20.4" customHeight="1" x14ac:dyDescent="0.35">
      <x:c r="B3" s="85" t="s">
        <x:v>2</x:v>
      </x:c>
      <x:c r="C3" s="85" t="s"/>
      <x:c r="D3" s="87" t="s"/>
      <x:c r="E3" s="87" t="s"/>
      <x:c r="F3" s="87" t="s"/>
      <x:c r="G3" s="1096" t="s">
        <x:v>858</x:v>
      </x:c>
    </x:row>
    <x:row r="4" spans="1:16" customFormat="1" ht="20.4" customHeight="1" x14ac:dyDescent="0.35">
      <x:c r="B4" s="85" t="s"/>
      <x:c r="C4" s="86" t="s"/>
      <x:c r="D4" s="87" t="s"/>
      <x:c r="E4" s="87" t="s"/>
      <x:c r="F4" s="87" t="s"/>
      <x:c r="G4" s="87" t="s"/>
    </x:row>
    <x:row r="5" spans="1:16" customFormat="1" ht="20.4" customHeight="1" x14ac:dyDescent="0.35">
      <x:c r="B5" s="85" t="s"/>
      <x:c r="C5" s="86" t="s"/>
      <x:c r="D5" s="87" t="s"/>
      <x:c r="E5" s="87" t="s"/>
      <x:c r="F5" s="87" t="s"/>
      <x:c r="G5" s="87" t="s"/>
    </x:row>
    <x:row r="6" spans="1:16" customFormat="1" ht="21" customHeight="1" x14ac:dyDescent="0.4">
      <x:c r="B6" s="83" t="s"/>
      <x:c r="C6" s="84" t="s"/>
      <x:c r="D6" s="83" t="s"/>
      <x:c r="E6" s="83" t="s"/>
      <x:c r="F6" s="83" t="s"/>
      <x:c r="G6" s="83" t="s"/>
    </x:row>
    <x:row r="7" spans="1:16" customFormat="1" ht="30" customHeight="1" x14ac:dyDescent="0.5">
      <x:c r="B7" s="795" t="s">
        <x:v>859</x:v>
      </x:c>
      <x:c r="C7" s="795" t="s"/>
      <x:c r="D7" s="795" t="s"/>
      <x:c r="E7" s="795" t="s"/>
      <x:c r="F7" s="795" t="s"/>
      <x:c r="G7" s="795" t="s"/>
      <x:c r="H7" s="1" t="s"/>
      <x:c r="I7" s="1" t="s"/>
      <x:c r="J7" s="1" t="s"/>
      <x:c r="K7" s="1" t="s"/>
    </x:row>
    <x:row r="8" spans="1:16" customFormat="1" ht="21" customHeight="1" x14ac:dyDescent="0.4">
      <x:c r="B8" s="83" t="s"/>
      <x:c r="C8" s="84" t="s"/>
      <x:c r="D8" s="83" t="s"/>
      <x:c r="E8" s="83" t="s"/>
      <x:c r="F8" s="83" t="s"/>
      <x:c r="G8" s="83" t="s"/>
    </x:row>
    <x:row r="9" spans="1:16" customFormat="1" ht="21" customHeight="1" x14ac:dyDescent="0.4">
      <x:c r="B9" s="83" t="s"/>
      <x:c r="C9" s="84" t="s"/>
      <x:c r="D9" s="83" t="s"/>
      <x:c r="E9" s="83" t="s"/>
      <x:c r="F9" s="83" t="s"/>
      <x:c r="G9" s="83" t="s"/>
    </x:row>
    <x:row r="10" spans="1:16" customFormat="1" ht="20.4" customHeight="1" x14ac:dyDescent="0.35">
      <x:c r="B10" s="85" t="s"/>
      <x:c r="C10" s="86" t="s"/>
      <x:c r="D10" s="85" t="s"/>
      <x:c r="E10" s="85" t="s"/>
      <x:c r="F10" s="85" t="s"/>
      <x:c r="G10" s="85" t="s"/>
      <x:c r="H10" s="1" t="s"/>
      <x:c r="I10" s="1" t="s"/>
      <x:c r="J10" s="1" t="s"/>
      <x:c r="K10" s="1" t="s"/>
    </x:row>
    <x:row r="11" spans="1:16" customFormat="1" ht="21.6" customHeight="1" thickBot="1" x14ac:dyDescent="0.45">
      <x:c r="B11" s="83" t="s"/>
      <x:c r="C11" s="84" t="s"/>
      <x:c r="D11" s="83" t="s"/>
      <x:c r="E11" s="83" t="s"/>
      <x:c r="F11" s="83" t="s"/>
      <x:c r="G11" s="83" t="s"/>
    </x:row>
    <x:row r="12" spans="1:16" s="39" customFormat="1" ht="65.1" customHeight="1" thickBot="1" x14ac:dyDescent="0.4">
      <x:c r="B12" s="231" t="s">
        <x:v>860</x:v>
      </x:c>
      <x:c r="C12" s="229" t="s">
        <x:v>186</x:v>
      </x:c>
      <x:c r="D12" s="215" t="s">
        <x:v>861</x:v>
      </x:c>
      <x:c r="E12" s="215" t="s">
        <x:v>862</x:v>
      </x:c>
      <x:c r="F12" s="215" t="s">
        <x:v>863</x:v>
      </x:c>
      <x:c r="G12" s="216" t="s">
        <x:v>864</x:v>
      </x:c>
      <x:c r="H12" s="42" t="s"/>
      <x:c r="I12" s="42" t="s"/>
      <x:c r="J12" s="1097" t="s">
        <x:v>865</x:v>
      </x:c>
      <x:c r="K12" s="1098" t="s"/>
      <x:c r="L12" s="1098" t="s"/>
      <x:c r="M12" s="1098" t="s"/>
      <x:c r="N12" s="1098" t="s"/>
      <x:c r="O12" s="1098" t="s"/>
      <x:c r="P12" s="1099" t="s"/>
    </x:row>
    <x:row r="13" spans="1:16" s="39" customFormat="1" ht="20.1" customHeight="1" thickBot="1" x14ac:dyDescent="0.4">
      <x:c r="B13" s="232" t="n">
        <x:v>1</x:v>
      </x:c>
      <x:c r="C13" s="230" t="s">
        <x:v>866</x:v>
      </x:c>
      <x:c r="D13" s="217" t="n">
        <x:v>3</x:v>
      </x:c>
      <x:c r="E13" s="217" t="n">
        <x:v>4</x:v>
      </x:c>
      <x:c r="F13" s="217" t="n">
        <x:v>5</x:v>
      </x:c>
      <x:c r="G13" s="218" t="n">
        <x:v>6</x:v>
      </x:c>
      <x:c r="H13" s="42" t="s"/>
      <x:c r="I13" s="42" t="s"/>
      <x:c r="J13" s="1100" t="s"/>
      <x:c r="K13" s="1101" t="s"/>
      <x:c r="L13" s="1101" t="s"/>
      <x:c r="M13" s="1101" t="s"/>
      <x:c r="N13" s="1101" t="s"/>
      <x:c r="O13" s="1101" t="s"/>
      <x:c r="P13" s="1102" t="s"/>
    </x:row>
    <x:row r="14" spans="1:16" s="39" customFormat="1" ht="35.25" customHeight="1" x14ac:dyDescent="0.4">
      <x:c r="B14" s="1103" t="s">
        <x:v>867</x:v>
      </x:c>
      <x:c r="C14" s="1104" t="s">
        <x:v>868</x:v>
      </x:c>
      <x:c r="D14" s="1105" t="s">
        <x:v>869</x:v>
      </x:c>
      <x:c r="E14" s="1105" t="s"/>
      <x:c r="F14" s="1106" t="n"/>
      <x:c r="G14" s="1106" t="n">
        <x:v>1500</x:v>
      </x:c>
    </x:row>
    <x:row r="15" spans="1:16" s="39" customFormat="1" ht="35.25" customHeight="1" x14ac:dyDescent="0.4">
      <x:c r="B15" s="1107" t="s"/>
      <x:c r="C15" s="1104" t="s">
        <x:v>868</x:v>
      </x:c>
      <x:c r="D15" s="1105" t="s">
        <x:v>870</x:v>
      </x:c>
      <x:c r="E15" s="1105" t="s">
        <x:v>871</x:v>
      </x:c>
      <x:c r="F15" s="1106" t="n"/>
      <x:c r="G15" s="1106" t="n">
        <x:v>358468</x:v>
      </x:c>
    </x:row>
    <x:row r="16" spans="1:16" s="39" customFormat="1" ht="35.25" customHeight="1" x14ac:dyDescent="0.4">
      <x:c r="B16" s="1107" t="s"/>
      <x:c r="C16" s="1104" t="s">
        <x:v>868</x:v>
      </x:c>
      <x:c r="D16" s="1105" t="s">
        <x:v>870</x:v>
      </x:c>
      <x:c r="E16" s="1105" t="s">
        <x:v>872</x:v>
      </x:c>
      <x:c r="F16" s="1106" t="n"/>
      <x:c r="G16" s="1106" t="n">
        <x:v>10917743</x:v>
      </x:c>
    </x:row>
    <x:row r="17" spans="1:16" s="39" customFormat="1" ht="35.25" customHeight="1" thickBot="1" x14ac:dyDescent="0.45">
      <x:c r="B17" s="1107" t="s"/>
      <x:c r="C17" s="1104" t="s">
        <x:v>868</x:v>
      </x:c>
      <x:c r="D17" s="1105" t="s">
        <x:v>870</x:v>
      </x:c>
      <x:c r="E17" s="1105" t="s">
        <x:v>873</x:v>
      </x:c>
      <x:c r="F17" s="1106" t="n"/>
      <x:c r="G17" s="1106" t="n">
        <x:v>4841077</x:v>
      </x:c>
    </x:row>
    <x:row r="18" spans="1:16" s="39" customFormat="1" ht="35.25" customHeight="1" x14ac:dyDescent="0.4">
      <x:c r="B18" s="1108" t="s"/>
      <x:c r="C18" s="1104" t="s">
        <x:v>874</x:v>
      </x:c>
      <x:c r="D18" s="1105" t="s"/>
      <x:c r="E18" s="1105" t="s"/>
      <x:c r="F18" s="1106" t="n">
        <x:v>0</x:v>
      </x:c>
      <x:c r="G18" s="1106" t="n">
        <x:v>16118788</x:v>
      </x:c>
    </x:row>
    <x:row r="19" spans="1:16" s="39" customFormat="1" ht="35.25" customHeight="1" x14ac:dyDescent="0.4">
      <x:c r="B19" s="1109" t="s">
        <x:v>875</x:v>
      </x:c>
      <x:c r="C19" s="1104" t="s">
        <x:v>868</x:v>
      </x:c>
      <x:c r="D19" s="1105" t="s">
        <x:v>870</x:v>
      </x:c>
      <x:c r="E19" s="1105" t="s">
        <x:v>871</x:v>
      </x:c>
      <x:c r="F19" s="1106" t="n"/>
      <x:c r="G19" s="1106" t="n">
        <x:v>473768</x:v>
      </x:c>
    </x:row>
    <x:row r="20" spans="1:16" s="39" customFormat="1" ht="35.25" customHeight="1" x14ac:dyDescent="0.4">
      <x:c r="B20" s="1110" t="s"/>
      <x:c r="C20" s="1104" t="s">
        <x:v>868</x:v>
      </x:c>
      <x:c r="D20" s="1105" t="s">
        <x:v>870</x:v>
      </x:c>
      <x:c r="E20" s="1105" t="s">
        <x:v>872</x:v>
      </x:c>
      <x:c r="F20" s="1106" t="n"/>
      <x:c r="G20" s="1106" t="n">
        <x:v>10603241</x:v>
      </x:c>
    </x:row>
    <x:row r="21" spans="1:16" s="39" customFormat="1" ht="35.25" customHeight="1" thickBot="1" x14ac:dyDescent="0.45">
      <x:c r="B21" s="1110" t="s"/>
      <x:c r="C21" s="1104" t="s">
        <x:v>868</x:v>
      </x:c>
      <x:c r="D21" s="1105" t="s">
        <x:v>870</x:v>
      </x:c>
      <x:c r="E21" s="1105" t="s">
        <x:v>873</x:v>
      </x:c>
      <x:c r="F21" s="1106" t="n"/>
      <x:c r="G21" s="1106" t="n">
        <x:v>5472426</x:v>
      </x:c>
    </x:row>
    <x:row r="22" spans="1:16" s="39" customFormat="1" ht="35.25" customHeight="1" x14ac:dyDescent="0.4">
      <x:c r="B22" s="1110" t="s"/>
      <x:c r="C22" s="1104" t="s">
        <x:v>868</x:v>
      </x:c>
      <x:c r="D22" s="1105" t="s">
        <x:v>869</x:v>
      </x:c>
      <x:c r="E22" s="1105" t="s"/>
      <x:c r="F22" s="1106" t="n"/>
      <x:c r="G22" s="1106" t="n">
        <x:v>191105</x:v>
      </x:c>
    </x:row>
    <x:row r="23" spans="1:16" s="39" customFormat="1" ht="35.25" customHeight="1" x14ac:dyDescent="0.4">
      <x:c r="B23" s="1111" t="s"/>
      <x:c r="C23" s="1104" t="s">
        <x:v>874</x:v>
      </x:c>
      <x:c r="D23" s="1105" t="s"/>
      <x:c r="E23" s="1105" t="s"/>
      <x:c r="F23" s="1106" t="n">
        <x:v>0</x:v>
      </x:c>
      <x:c r="G23" s="1106" t="n">
        <x:v>16740540</x:v>
      </x:c>
    </x:row>
    <x:row r="24" spans="1:16" s="39" customFormat="1" ht="35.25" customHeight="1" x14ac:dyDescent="0.4">
      <x:c r="A24" s="0" t="s"/>
      <x:c r="B24" s="1109" t="s">
        <x:v>876</x:v>
      </x:c>
      <x:c r="C24" s="1104" t="s">
        <x:v>868</x:v>
      </x:c>
      <x:c r="D24" s="1105" t="s"/>
      <x:c r="E24" s="1105" t="s"/>
      <x:c r="F24" s="1106" t="n"/>
      <x:c r="G24" s="1106" t="n"/>
      <x:c r="H24" s="0" t="s"/>
    </x:row>
    <x:row r="25" spans="1:16" s="39" customFormat="1" ht="35.25" customHeight="1" thickBot="1" x14ac:dyDescent="0.45">
      <x:c r="B25" s="1111" t="s"/>
      <x:c r="C25" s="1104" t="s">
        <x:v>874</x:v>
      </x:c>
      <x:c r="D25" s="1105" t="s"/>
      <x:c r="E25" s="1105" t="s"/>
      <x:c r="F25" s="1106" t="n">
        <x:v>0</x:v>
      </x:c>
      <x:c r="G25" s="1106" t="n">
        <x:v>0</x:v>
      </x:c>
    </x:row>
    <x:row r="26" spans="1:16" s="39" customFormat="1" ht="35.25" customHeight="1" x14ac:dyDescent="0.4">
      <x:c r="B26" s="1109" t="s">
        <x:v>877</x:v>
      </x:c>
      <x:c r="C26" s="1104" t="s">
        <x:v>868</x:v>
      </x:c>
      <x:c r="D26" s="1105" t="s"/>
      <x:c r="E26" s="1105" t="s"/>
      <x:c r="F26" s="1106" t="n"/>
      <x:c r="G26" s="1106" t="n"/>
    </x:row>
    <x:row r="27" spans="1:16" s="39" customFormat="1" ht="35.25" customHeight="1" x14ac:dyDescent="0.4">
      <x:c r="B27" s="1111" t="s"/>
      <x:c r="C27" s="1104" t="s">
        <x:v>874</x:v>
      </x:c>
      <x:c r="D27" s="1105" t="s"/>
      <x:c r="E27" s="1105" t="s"/>
      <x:c r="F27" s="1106" t="n">
        <x:v>0</x:v>
      </x:c>
      <x:c r="G27" s="1106" t="n">
        <x:v>0</x:v>
      </x:c>
    </x:row>
    <x:row r="28" spans="1:16" s="39" customFormat="1" ht="35.25" customHeight="1" x14ac:dyDescent="0.4">
      <x:c r="B28" s="1109" t="s">
        <x:v>878</x:v>
      </x:c>
      <x:c r="C28" s="1104" t="s">
        <x:v>868</x:v>
      </x:c>
      <x:c r="D28" s="1105" t="s"/>
      <x:c r="E28" s="1105" t="s"/>
      <x:c r="F28" s="1106" t="n"/>
      <x:c r="G28" s="1106" t="n"/>
    </x:row>
    <x:row r="29" spans="1:16" s="39" customFormat="1" ht="35.25" customHeight="1" thickBot="1" x14ac:dyDescent="0.45">
      <x:c r="B29" s="1111" t="s"/>
      <x:c r="C29" s="1104" t="s">
        <x:v>874</x:v>
      </x:c>
      <x:c r="D29" s="1105" t="s"/>
      <x:c r="E29" s="1105" t="s"/>
      <x:c r="F29" s="1106" t="n">
        <x:v>0</x:v>
      </x:c>
      <x:c r="G29" s="1106" t="n">
        <x:v>0</x:v>
      </x:c>
    </x:row>
    <x:row r="30" spans="1:16" s="39" customFormat="1" ht="35.25" customHeight="1" x14ac:dyDescent="0.4">
      <x:c r="B30" s="1112" t="s"/>
      <x:c r="C30" s="1113" t="s"/>
      <x:c r="D30" s="1114" t="s"/>
      <x:c r="E30" s="1114" t="s"/>
      <x:c r="F30" s="1114" t="s"/>
      <x:c r="G30" s="1114" t="s"/>
    </x:row>
    <x:row r="31" spans="1:16" s="39" customFormat="1" ht="35.25" customHeight="1" x14ac:dyDescent="0.4">
      <x:c r="B31" s="1112" t="s"/>
      <x:c r="C31" s="1113" t="s"/>
      <x:c r="D31" s="1114" t="s"/>
      <x:c r="E31" s="1114" t="s"/>
      <x:c r="F31" s="1114" t="s"/>
      <x:c r="G31" s="1114" t="s"/>
    </x:row>
    <x:row r="32" spans="1:16" s="39" customFormat="1" ht="35.25" customHeight="1" x14ac:dyDescent="0.4">
      <x:c r="B32" s="1112" t="s"/>
      <x:c r="C32" s="1113" t="s">
        <x:v>799</x:v>
      </x:c>
      <x:c r="D32" s="1114" t="s"/>
      <x:c r="E32" s="1114" t="s"/>
      <x:c r="F32" s="1114" t="s">
        <x:v>800</x:v>
      </x:c>
      <x:c r="G32" s="1114" t="s">
        <x:v>799</x:v>
      </x:c>
    </x:row>
    <x:row r="33" spans="1:16" s="39" customFormat="1" ht="35.25" customHeight="1" thickBot="1" x14ac:dyDescent="0.45">
      <x:c r="B33" s="1112" t="s"/>
      <x:c r="C33" s="1113" t="s"/>
      <x:c r="D33" s="1114" t="s"/>
      <x:c r="E33" s="1114" t="s">
        <x:v>777</x:v>
      </x:c>
      <x:c r="F33" s="1114" t="s"/>
      <x:c r="G33" s="1114" t="s"/>
    </x:row>
    <x:row r="34" spans="1:16" s="39" customFormat="1" ht="21" customHeight="1" x14ac:dyDescent="0.4">
      <x:c r="B34" s="1114" t="s"/>
      <x:c r="C34" s="1115" t="s"/>
      <x:c r="D34" s="1114" t="s"/>
      <x:c r="E34" s="1114" t="s"/>
      <x:c r="F34" s="1114" t="s"/>
      <x:c r="G34" s="1114" t="s"/>
    </x:row>
    <x:row r="35" spans="1:16" customFormat="1" ht="19.5" customHeight="1" x14ac:dyDescent="0.3">
      <x:c r="B35" s="1064" t="s"/>
      <x:c r="C35" s="1064" t="s"/>
      <x:c r="D35" s="1064" t="s"/>
      <x:c r="E35" s="1064" t="s"/>
      <x:c r="F35" s="1064" t="s"/>
      <x:c r="G35" s="1064" t="s"/>
      <x:c r="H35" s="2" t="s"/>
    </x:row>
    <x:row r="36" spans="1:16" customFormat="1" ht="21" customHeight="1" x14ac:dyDescent="0.4">
      <x:c r="B36" s="83" t="s"/>
      <x:c r="C36" s="84" t="s"/>
      <x:c r="D36" s="83" t="s"/>
      <x:c r="E36" s="23" t="s">
        <x:v>640</x:v>
      </x:c>
      <x:c r="F36" s="83" t="s"/>
      <x:c r="G36" s="83" t="s"/>
    </x:row>
    <x:row r="37" spans="1:16" customFormat="1" ht="21" customHeight="1" x14ac:dyDescent="0.4">
      <x:c r="B37" s="83" t="s"/>
      <x:c r="C37" s="84" t="s"/>
      <x:c r="D37" s="83" t="s"/>
      <x:c r="E37" s="83" t="s"/>
      <x:c r="F37" s="83" t="s"/>
      <x:c r="G37" s="83" t="s"/>
    </x:row>
  </x:sheetData>
  <x:mergeCells count="10">
    <x:mergeCell ref="B2:C2"/>
    <x:mergeCell ref="B3:C3"/>
    <x:mergeCell ref="B7:G7"/>
    <x:mergeCell ref="J12:P13"/>
    <x:mergeCell ref="B14:B18"/>
    <x:mergeCell ref="B19:B23"/>
    <x:mergeCell ref="B24:B25"/>
    <x:mergeCell ref="B26:B27"/>
    <x:mergeCell ref="B28:B29"/>
    <x:mergeCell ref="B30:B33"/>
  </x:mergeCells>
  <x:printOptions horizontalCentered="0" verticalCentered="0" headings="0" gridLines="0"/>
  <x:pageMargins left="0.45" right="0.45" top="0.75" bottom="0.75" header="0.3" footer="0.3"/>
  <x:pageSetup paperSize="1" scale="35" pageOrder="downThenOver" orientation="portrait" blackAndWhite="0" draft="0" cellComments="none" errors="displayed" r:id="rId1"/>
  <x:headerFooter/>
  <x:ignoredErrors>
    <x:ignoredError sqref="C30:C32 C14:C16 C18:C20 C22:C24 C26:C28" numberStoredAsText="1"/>
  </x:ignoredError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tabColor rgb="FF00B050"/>
    <x:outlinePr summaryBelow="1" summaryRight="1"/>
    <x:pageSetUpPr fitToPage="1"/>
  </x:sheetPr>
  <x:dimension ref="B2:I12"/>
  <x:sheetViews>
    <x:sheetView zoomScale="60" zoomScaleNormal="60" workbookViewId="0">
      <x:selection activeCell="E9" sqref="E9 E9:I9"/>
    </x:sheetView>
  </x:sheetViews>
  <x:sheetFormatPr defaultColWidth="9.109375" defaultRowHeight="15.6" x14ac:dyDescent="0.25"/>
  <x:cols>
    <x:col min="1" max="1" width="9.109375" style="24" customWidth="1"/>
    <x:col min="2" max="2" width="25.664062" style="24" customWidth="1"/>
    <x:col min="3" max="3" width="95.554688" style="24" customWidth="1"/>
    <x:col min="4" max="4" width="9.886719" style="24" customWidth="1"/>
    <x:col min="5" max="8" width="20.664062" style="24" customWidth="1"/>
    <x:col min="9" max="9" width="20.664062" style="27" customWidth="1"/>
    <x:col min="10" max="16384" width="9.109375" style="24" customWidth="1"/>
  </x:cols>
  <x:sheetData>
    <x:row r="2" spans="1:9" s="2" customFormat="1" ht="17.4" customHeight="1" x14ac:dyDescent="0.3">
      <x:c r="B2" s="28" t="s">
        <x:v>1</x:v>
      </x:c>
      <x:c r="C2" s="28" t="s"/>
      <x:c r="D2" s="24" t="s"/>
    </x:row>
    <x:row r="3" spans="1:9" s="2" customFormat="1" ht="17.4" customHeight="1" x14ac:dyDescent="0.3">
      <x:c r="B3" s="28" t="s">
        <x:v>2</x:v>
      </x:c>
      <x:c r="C3" s="28" t="s"/>
      <x:c r="D3" s="24" t="s"/>
      <x:c r="I3" s="3" t="s">
        <x:v>183</x:v>
      </x:c>
    </x:row>
    <x:row r="5" spans="1:9" customFormat="1" ht="30" customHeight="1" x14ac:dyDescent="0.25">
      <x:c r="B5" s="599" t="s">
        <x:v>184</x:v>
      </x:c>
      <x:c r="C5" s="599" t="s"/>
      <x:c r="D5" s="599" t="s"/>
      <x:c r="E5" s="599" t="s"/>
      <x:c r="F5" s="599" t="s"/>
      <x:c r="G5" s="599" t="s"/>
      <x:c r="H5" s="599" t="s"/>
      <x:c r="I5" s="599" t="s"/>
    </x:row>
    <x:row r="6" spans="1:9" customFormat="1" ht="26.25" customHeight="1" thickBot="1" x14ac:dyDescent="0.3">
      <x:c r="B6" s="25" t="s"/>
      <x:c r="C6" s="26" t="s"/>
      <x:c r="D6" s="26" t="s"/>
      <x:c r="E6" s="26" t="s"/>
      <x:c r="F6" s="26" t="s"/>
      <x:c r="G6" s="26" t="s"/>
      <x:c r="I6" s="100" t="s">
        <x:v>4</x:v>
      </x:c>
    </x:row>
    <x:row r="7" spans="1:9" s="43" customFormat="1" ht="42" customHeight="1" x14ac:dyDescent="0.25">
      <x:c r="B7" s="606" t="s">
        <x:v>5</x:v>
      </x:c>
      <x:c r="C7" s="241" t="s">
        <x:v>185</x:v>
      </x:c>
      <x:c r="D7" s="611" t="s">
        <x:v>186</x:v>
      </x:c>
      <x:c r="E7" s="602" t="s">
        <x:v>187</x:v>
      </x:c>
      <x:c r="F7" s="600" t="s">
        <x:v>188</x:v>
      </x:c>
      <x:c r="G7" s="602" t="s">
        <x:v>10</x:v>
      </x:c>
      <x:c r="H7" s="603" t="s"/>
      <x:c r="I7" s="604" t="s">
        <x:v>11</x:v>
      </x:c>
    </x:row>
    <x:row r="8" spans="1:9" s="44" customFormat="1" ht="50.25" customHeight="1" thickBot="1" x14ac:dyDescent="0.35">
      <x:c r="B8" s="607" t="s"/>
      <x:c r="C8" s="609" t="s"/>
      <x:c r="D8" s="612" t="s"/>
      <x:c r="E8" s="610" t="s"/>
      <x:c r="F8" s="601" t="s"/>
      <x:c r="G8" s="610" t="s"/>
      <x:c r="H8" s="877" t="s"/>
      <x:c r="I8" s="605" t="s"/>
    </x:row>
    <x:row r="9" spans="1:9" s="0" customFormat="1" ht="36" customHeight="1" thickBot="1" x14ac:dyDescent="0.3">
      <x:c r="A9" s="0" t="s"/>
      <x:c r="B9" s="878" t="s"/>
      <x:c r="C9" s="879" t="s">
        <x:v>189</x:v>
      </x:c>
      <x:c r="D9" s="880" t="s"/>
      <x:c r="E9" s="869" t="s"/>
      <x:c r="F9" s="869" t="s"/>
      <x:c r="G9" s="869" t="s"/>
      <x:c r="H9" s="869" t="s"/>
      <x:c r="I9" s="870" t="s"/>
    </x:row>
    <x:row r="10" spans="1:9" s="0" customFormat="1" ht="36" customHeight="1">
      <x:c r="A10" s="0" t="s"/>
      <x:c r="B10" s="878" t="s">
        <x:v>190</x:v>
      </x:c>
      <x:c r="C10" s="879" t="s">
        <x:v>191</x:v>
      </x:c>
      <x:c r="D10" s="880" t="s">
        <x:v>192</x:v>
      </x:c>
      <x:c r="E10" s="869" t="s"/>
      <x:c r="F10" s="869" t="s"/>
      <x:c r="G10" s="869" t="s"/>
      <x:c r="H10" s="869" t="s"/>
      <x:c r="I10" s="870" t="s"/>
    </x:row>
    <x:row r="11" spans="1:9" s="0" customFormat="1" ht="36" customHeight="1" x14ac:dyDescent="0.35">
      <x:c r="A11" s="0" t="s"/>
      <x:c r="B11" s="878" t="s"/>
      <x:c r="C11" s="879" t="s">
        <x:v>193</x:v>
      </x:c>
      <x:c r="D11" s="880" t="s">
        <x:v>194</x:v>
      </x:c>
      <x:c r="E11" s="869" t="n">
        <x:v>0</x:v>
      </x:c>
      <x:c r="F11" s="869" t="n">
        <x:v>35000</x:v>
      </x:c>
      <x:c r="G11" s="869" t="n">
        <x:v>32000</x:v>
      </x:c>
      <x:c r="H11" s="869" t="n">
        <x:v>32332</x:v>
      </x:c>
      <x:c r="I11" s="870" t="n">
        <x:v>101.0375</x:v>
      </x:c>
    </x:row>
    <x:row r="12" spans="1:9" s="0" customFormat="1" ht="36" customHeight="1" x14ac:dyDescent="0.35">
      <x:c r="A12" s="0" t="s"/>
      <x:c r="B12" s="878" t="s">
        <x:v>195</x:v>
      </x:c>
      <x:c r="C12" s="879" t="s">
        <x:v>196</x:v>
      </x:c>
      <x:c r="D12" s="880" t="s">
        <x:v>197</x:v>
      </x:c>
      <x:c r="E12" s="869" t="n">
        <x:v>0</x:v>
      </x:c>
      <x:c r="F12" s="869" t="n">
        <x:v>1000</x:v>
      </x:c>
      <x:c r="G12" s="869" t="n">
        <x:v>1000</x:v>
      </x:c>
      <x:c r="H12" s="869" t="n">
        <x:v>937</x:v>
      </x:c>
      <x:c r="I12" s="870" t="n">
        <x:v>93.7</x:v>
      </x:c>
    </x:row>
    <x:row r="13" spans="1:9" s="0" customFormat="1" ht="36" customHeight="1">
      <x:c r="A13" s="0" t="s"/>
      <x:c r="B13" s="878" t="s">
        <x:v>198</x:v>
      </x:c>
      <x:c r="C13" s="879" t="s">
        <x:v>199</x:v>
      </x:c>
      <x:c r="D13" s="880" t="s">
        <x:v>200</x:v>
      </x:c>
      <x:c r="E13" s="869" t="s"/>
      <x:c r="F13" s="869" t="s"/>
      <x:c r="G13" s="869" t="s"/>
      <x:c r="H13" s="869" t="s"/>
      <x:c r="I13" s="870" t="s"/>
    </x:row>
    <x:row r="14" spans="1:9" s="0" customFormat="1" ht="36" customHeight="1">
      <x:c r="A14" s="0" t="s"/>
      <x:c r="B14" s="878" t="s">
        <x:v>201</x:v>
      </x:c>
      <x:c r="C14" s="879" t="s">
        <x:v>202</x:v>
      </x:c>
      <x:c r="D14" s="880" t="s">
        <x:v>203</x:v>
      </x:c>
      <x:c r="E14" s="869" t="s"/>
      <x:c r="F14" s="869" t="n">
        <x:v>1000</x:v>
      </x:c>
      <x:c r="G14" s="869" t="n">
        <x:v>1000</x:v>
      </x:c>
      <x:c r="H14" s="869" t="n">
        <x:v>937</x:v>
      </x:c>
      <x:c r="I14" s="870" t="n">
        <x:v>93.7</x:v>
      </x:c>
    </x:row>
    <x:row r="15" spans="1:9" s="0" customFormat="1" ht="36" customHeight="1">
      <x:c r="A15" s="0" t="s"/>
      <x:c r="B15" s="878" t="s">
        <x:v>204</x:v>
      </x:c>
      <x:c r="C15" s="879" t="s">
        <x:v>205</x:v>
      </x:c>
      <x:c r="D15" s="880" t="s">
        <x:v>206</x:v>
      </x:c>
      <x:c r="E15" s="869" t="s"/>
      <x:c r="F15" s="869" t="s"/>
      <x:c r="G15" s="869" t="s"/>
      <x:c r="H15" s="869" t="s"/>
      <x:c r="I15" s="870" t="s"/>
    </x:row>
    <x:row r="16" spans="1:9" s="0" customFormat="1" ht="36" customHeight="1">
      <x:c r="A16" s="0" t="s"/>
      <x:c r="B16" s="878" t="s">
        <x:v>207</x:v>
      </x:c>
      <x:c r="C16" s="879" t="s">
        <x:v>208</x:v>
      </x:c>
      <x:c r="D16" s="880" t="s">
        <x:v>209</x:v>
      </x:c>
      <x:c r="E16" s="869" t="s"/>
      <x:c r="F16" s="869" t="s"/>
      <x:c r="G16" s="869" t="s"/>
      <x:c r="H16" s="869" t="s"/>
      <x:c r="I16" s="870" t="s"/>
    </x:row>
    <x:row r="17" spans="1:9" s="0" customFormat="1" ht="36" customHeight="1">
      <x:c r="A17" s="0" t="s"/>
      <x:c r="B17" s="878" t="s">
        <x:v>210</x:v>
      </x:c>
      <x:c r="C17" s="879" t="s">
        <x:v>211</x:v>
      </x:c>
      <x:c r="D17" s="880" t="s">
        <x:v>212</x:v>
      </x:c>
      <x:c r="E17" s="869" t="s"/>
      <x:c r="F17" s="869" t="s"/>
      <x:c r="G17" s="869" t="s"/>
      <x:c r="H17" s="869" t="s"/>
      <x:c r="I17" s="870" t="s"/>
    </x:row>
    <x:row r="18" spans="1:9" s="0" customFormat="1" ht="36" customHeight="1">
      <x:c r="A18" s="0" t="s"/>
      <x:c r="B18" s="878" t="s">
        <x:v>213</x:v>
      </x:c>
      <x:c r="C18" s="879" t="s">
        <x:v>214</x:v>
      </x:c>
      <x:c r="D18" s="880" t="s">
        <x:v>215</x:v>
      </x:c>
      <x:c r="E18" s="869" t="n">
        <x:v>0</x:v>
      </x:c>
      <x:c r="F18" s="869" t="n">
        <x:v>34000</x:v>
      </x:c>
      <x:c r="G18" s="869" t="n">
        <x:v>31000</x:v>
      </x:c>
      <x:c r="H18" s="869" t="n">
        <x:v>31395</x:v>
      </x:c>
      <x:c r="I18" s="870" t="n">
        <x:v>101.274193548387</x:v>
      </x:c>
    </x:row>
    <x:row r="19" spans="1:9" s="0" customFormat="1" ht="36" customHeight="1">
      <x:c r="A19" s="0" t="s"/>
      <x:c r="B19" s="878" t="s">
        <x:v>216</x:v>
      </x:c>
      <x:c r="C19" s="879" t="s">
        <x:v>217</x:v>
      </x:c>
      <x:c r="D19" s="880" t="s">
        <x:v>218</x:v>
      </x:c>
      <x:c r="E19" s="869" t="s"/>
      <x:c r="F19" s="869" t="n">
        <x:v>2000</x:v>
      </x:c>
      <x:c r="G19" s="869" t="n">
        <x:v>2000</x:v>
      </x:c>
      <x:c r="H19" s="869" t="n">
        <x:v>1301</x:v>
      </x:c>
      <x:c r="I19" s="870" t="n">
        <x:v>65.05</x:v>
      </x:c>
    </x:row>
    <x:row r="20" spans="1:9" s="0" customFormat="1" ht="36" customHeight="1">
      <x:c r="A20" s="0" t="s"/>
      <x:c r="B20" s="878" t="s">
        <x:v>219</x:v>
      </x:c>
      <x:c r="C20" s="879" t="s">
        <x:v>220</x:v>
      </x:c>
      <x:c r="D20" s="880" t="s">
        <x:v>221</x:v>
      </x:c>
      <x:c r="E20" s="869" t="s"/>
      <x:c r="F20" s="869" t="n">
        <x:v>25000</x:v>
      </x:c>
      <x:c r="G20" s="869" t="n">
        <x:v>22000</x:v>
      </x:c>
      <x:c r="H20" s="869" t="n">
        <x:v>23131</x:v>
      </x:c>
      <x:c r="I20" s="870" t="n">
        <x:v>105.140909090909</x:v>
      </x:c>
    </x:row>
    <x:row r="21" spans="1:9" s="0" customFormat="1" ht="36" customHeight="1">
      <x:c r="A21" s="0" t="s"/>
      <x:c r="B21" s="878" t="s">
        <x:v>222</x:v>
      </x:c>
      <x:c r="C21" s="879" t="s">
        <x:v>223</x:v>
      </x:c>
      <x:c r="D21" s="880" t="s">
        <x:v>224</x:v>
      </x:c>
      <x:c r="E21" s="869" t="s"/>
      <x:c r="F21" s="869" t="s"/>
      <x:c r="G21" s="869" t="s"/>
      <x:c r="H21" s="869" t="s"/>
      <x:c r="I21" s="870" t="s"/>
    </x:row>
    <x:row r="22" spans="1:9" s="0" customFormat="1" ht="36" customHeight="1">
      <x:c r="A22" s="0" t="s"/>
      <x:c r="B22" s="878" t="s">
        <x:v>225</x:v>
      </x:c>
      <x:c r="C22" s="879" t="s">
        <x:v>226</x:v>
      </x:c>
      <x:c r="D22" s="880" t="s">
        <x:v>227</x:v>
      </x:c>
      <x:c r="E22" s="869" t="s"/>
      <x:c r="F22" s="869" t="s"/>
      <x:c r="G22" s="869" t="s"/>
      <x:c r="H22" s="869" t="s"/>
      <x:c r="I22" s="870" t="s"/>
    </x:row>
    <x:row r="23" spans="1:9" s="0" customFormat="1" ht="36" customHeight="1">
      <x:c r="A23" s="0" t="s"/>
      <x:c r="B23" s="878" t="s">
        <x:v>228</x:v>
      </x:c>
      <x:c r="C23" s="879" t="s">
        <x:v>229</x:v>
      </x:c>
      <x:c r="D23" s="880" t="s">
        <x:v>230</x:v>
      </x:c>
      <x:c r="E23" s="869" t="s"/>
      <x:c r="F23" s="869" t="n">
        <x:v>7000</x:v>
      </x:c>
      <x:c r="G23" s="869" t="n">
        <x:v>7000</x:v>
      </x:c>
      <x:c r="H23" s="869" t="n">
        <x:v>6963</x:v>
      </x:c>
      <x:c r="I23" s="870" t="n">
        <x:v>99.4714285714286</x:v>
      </x:c>
    </x:row>
    <x:row r="24" spans="1:9" s="0" customFormat="1" ht="36" customHeight="1">
      <x:c r="A24" s="0" t="s"/>
      <x:c r="B24" s="878" t="s">
        <x:v>231</x:v>
      </x:c>
      <x:c r="C24" s="879" t="s">
        <x:v>232</x:v>
      </x:c>
      <x:c r="D24" s="880" t="s">
        <x:v>233</x:v>
      </x:c>
      <x:c r="E24" s="869" t="s"/>
      <x:c r="F24" s="869" t="s"/>
      <x:c r="G24" s="869" t="s"/>
      <x:c r="H24" s="869" t="s"/>
      <x:c r="I24" s="870" t="s"/>
    </x:row>
    <x:row r="25" spans="1:9" s="0" customFormat="1" ht="36" customHeight="1">
      <x:c r="A25" s="0" t="s"/>
      <x:c r="B25" s="878" t="s">
        <x:v>231</x:v>
      </x:c>
      <x:c r="C25" s="879" t="s">
        <x:v>234</x:v>
      </x:c>
      <x:c r="D25" s="880" t="s">
        <x:v>235</x:v>
      </x:c>
      <x:c r="E25" s="869" t="s"/>
      <x:c r="F25" s="869" t="s"/>
      <x:c r="G25" s="869" t="s"/>
      <x:c r="H25" s="869" t="s"/>
      <x:c r="I25" s="870" t="s"/>
    </x:row>
    <x:row r="26" spans="1:9" s="0" customFormat="1" ht="36" customHeight="1">
      <x:c r="A26" s="0" t="s"/>
      <x:c r="B26" s="878" t="s">
        <x:v>236</x:v>
      </x:c>
      <x:c r="C26" s="879" t="s">
        <x:v>237</x:v>
      </x:c>
      <x:c r="D26" s="880" t="s">
        <x:v>238</x:v>
      </x:c>
      <x:c r="E26" s="869" t="s"/>
      <x:c r="F26" s="869" t="s"/>
      <x:c r="G26" s="869" t="s"/>
      <x:c r="H26" s="869" t="s"/>
      <x:c r="I26" s="870" t="s"/>
    </x:row>
    <x:row r="27" spans="1:9" s="0" customFormat="1" ht="36" customHeight="1">
      <x:c r="A27" s="0" t="s"/>
      <x:c r="B27" s="878" t="s">
        <x:v>239</x:v>
      </x:c>
      <x:c r="C27" s="879" t="s">
        <x:v>240</x:v>
      </x:c>
      <x:c r="D27" s="880" t="s">
        <x:v>241</x:v>
      </x:c>
      <x:c r="E27" s="869" t="n">
        <x:v>0</x:v>
      </x:c>
      <x:c r="F27" s="869" t="n">
        <x:v>0</x:v>
      </x:c>
      <x:c r="G27" s="869" t="n">
        <x:v>0</x:v>
      </x:c>
      <x:c r="H27" s="869" t="n">
        <x:v>0</x:v>
      </x:c>
      <x:c r="I27" s="870" t="n">
        <x:v>0</x:v>
      </x:c>
    </x:row>
    <x:row r="28" spans="1:9" s="0" customFormat="1" ht="36" customHeight="1">
      <x:c r="A28" s="0" t="s"/>
      <x:c r="B28" s="878" t="s">
        <x:v>242</x:v>
      </x:c>
      <x:c r="C28" s="879" t="s">
        <x:v>243</x:v>
      </x:c>
      <x:c r="D28" s="880" t="s">
        <x:v>244</x:v>
      </x:c>
      <x:c r="E28" s="869" t="s"/>
      <x:c r="F28" s="869" t="s"/>
      <x:c r="G28" s="869" t="s"/>
      <x:c r="H28" s="869" t="s"/>
      <x:c r="I28" s="870" t="s"/>
    </x:row>
    <x:row r="29" spans="1:9" s="0" customFormat="1" ht="36" customHeight="1">
      <x:c r="A29" s="0" t="s"/>
      <x:c r="B29" s="878" t="s">
        <x:v>242</x:v>
      </x:c>
      <x:c r="C29" s="879" t="s">
        <x:v>245</x:v>
      </x:c>
      <x:c r="D29" s="880" t="s">
        <x:v>246</x:v>
      </x:c>
      <x:c r="E29" s="869" t="s"/>
      <x:c r="F29" s="869" t="s"/>
      <x:c r="G29" s="869" t="s"/>
      <x:c r="H29" s="869" t="s"/>
      <x:c r="I29" s="870" t="s"/>
    </x:row>
    <x:row r="30" spans="1:9" s="0" customFormat="1" ht="36" customHeight="1">
      <x:c r="A30" s="0" t="s"/>
      <x:c r="B30" s="878" t="s">
        <x:v>247</x:v>
      </x:c>
      <x:c r="C30" s="879" t="s">
        <x:v>248</x:v>
      </x:c>
      <x:c r="D30" s="880" t="s">
        <x:v>249</x:v>
      </x:c>
      <x:c r="E30" s="869" t="s"/>
      <x:c r="F30" s="869" t="s"/>
      <x:c r="G30" s="869" t="s"/>
      <x:c r="H30" s="869" t="s"/>
      <x:c r="I30" s="870" t="s"/>
    </x:row>
    <x:row r="31" spans="1:9" s="0" customFormat="1" ht="36" customHeight="1">
      <x:c r="A31" s="0" t="s"/>
      <x:c r="B31" s="878" t="s">
        <x:v>250</x:v>
      </x:c>
      <x:c r="C31" s="879" t="s">
        <x:v>251</x:v>
      </x:c>
      <x:c r="D31" s="880" t="s">
        <x:v>252</x:v>
      </x:c>
      <x:c r="E31" s="869" t="s"/>
      <x:c r="F31" s="869" t="s"/>
      <x:c r="G31" s="869" t="s"/>
      <x:c r="H31" s="869" t="s"/>
      <x:c r="I31" s="870" t="s"/>
    </x:row>
    <x:row r="32" spans="1:9" s="0" customFormat="1" ht="36" customHeight="1">
      <x:c r="A32" s="0" t="s"/>
      <x:c r="B32" s="878" t="s">
        <x:v>253</x:v>
      </x:c>
      <x:c r="C32" s="879" t="s">
        <x:v>254</x:v>
      </x:c>
      <x:c r="D32" s="880" t="s">
        <x:v>255</x:v>
      </x:c>
      <x:c r="E32" s="869" t="s"/>
      <x:c r="F32" s="869" t="s"/>
      <x:c r="G32" s="869" t="s"/>
      <x:c r="H32" s="869" t="s"/>
      <x:c r="I32" s="870" t="s"/>
    </x:row>
    <x:row r="33" spans="1:9" s="0" customFormat="1" ht="36" customHeight="1">
      <x:c r="A33" s="0" t="s"/>
      <x:c r="B33" s="878" t="s">
        <x:v>253</x:v>
      </x:c>
      <x:c r="C33" s="879" t="s">
        <x:v>256</x:v>
      </x:c>
      <x:c r="D33" s="880" t="s">
        <x:v>257</x:v>
      </x:c>
      <x:c r="E33" s="869" t="s"/>
      <x:c r="F33" s="869" t="s"/>
      <x:c r="G33" s="869" t="s"/>
      <x:c r="H33" s="869" t="s"/>
      <x:c r="I33" s="870" t="s"/>
    </x:row>
    <x:row r="34" spans="1:9" s="0" customFormat="1" ht="36" customHeight="1">
      <x:c r="A34" s="0" t="s"/>
      <x:c r="B34" s="878" t="s">
        <x:v>258</x:v>
      </x:c>
      <x:c r="C34" s="879" t="s">
        <x:v>259</x:v>
      </x:c>
      <x:c r="D34" s="880" t="s">
        <x:v>260</x:v>
      </x:c>
      <x:c r="E34" s="869" t="s"/>
      <x:c r="F34" s="869" t="s"/>
      <x:c r="G34" s="869" t="s"/>
      <x:c r="H34" s="869" t="s"/>
      <x:c r="I34" s="870" t="s"/>
    </x:row>
    <x:row r="35" spans="1:9" s="0" customFormat="1" ht="36" customHeight="1">
      <x:c r="A35" s="0" t="s"/>
      <x:c r="B35" s="878" t="s">
        <x:v>261</x:v>
      </x:c>
      <x:c r="C35" s="879" t="s">
        <x:v>262</x:v>
      </x:c>
      <x:c r="D35" s="880" t="s">
        <x:v>263</x:v>
      </x:c>
      <x:c r="E35" s="869" t="s"/>
      <x:c r="F35" s="869" t="s"/>
      <x:c r="G35" s="869" t="s"/>
      <x:c r="H35" s="869" t="s"/>
      <x:c r="I35" s="870" t="s"/>
    </x:row>
    <x:row r="36" spans="1:9" s="0" customFormat="1" ht="36" customHeight="1">
      <x:c r="A36" s="0" t="s"/>
      <x:c r="B36" s="878" t="s">
        <x:v>264</x:v>
      </x:c>
      <x:c r="C36" s="879" t="s">
        <x:v>265</x:v>
      </x:c>
      <x:c r="D36" s="880" t="s">
        <x:v>266</x:v>
      </x:c>
      <x:c r="E36" s="869" t="s"/>
      <x:c r="F36" s="869" t="s"/>
      <x:c r="G36" s="869" t="s"/>
      <x:c r="H36" s="869" t="s"/>
      <x:c r="I36" s="870" t="s"/>
    </x:row>
    <x:row r="37" spans="1:9" s="0" customFormat="1" ht="36" customHeight="1">
      <x:c r="A37" s="0" t="s"/>
      <x:c r="B37" s="878" t="s">
        <x:v>267</x:v>
      </x:c>
      <x:c r="C37" s="879" t="s">
        <x:v>268</x:v>
      </x:c>
      <x:c r="D37" s="880" t="s">
        <x:v>269</x:v>
      </x:c>
      <x:c r="E37" s="869" t="s"/>
      <x:c r="F37" s="869" t="s"/>
      <x:c r="G37" s="869" t="s"/>
      <x:c r="H37" s="869" t="s"/>
      <x:c r="I37" s="870" t="s"/>
    </x:row>
    <x:row r="38" spans="1:9" s="0" customFormat="1" ht="36" customHeight="1">
      <x:c r="A38" s="0" t="s"/>
      <x:c r="B38" s="878" t="s">
        <x:v>270</x:v>
      </x:c>
      <x:c r="C38" s="879" t="s">
        <x:v>271</x:v>
      </x:c>
      <x:c r="D38" s="880" t="s">
        <x:v>272</x:v>
      </x:c>
      <x:c r="E38" s="869" t="s"/>
      <x:c r="F38" s="869" t="n">
        <x:v>1220</x:v>
      </x:c>
      <x:c r="G38" s="869" t="n">
        <x:v>1220</x:v>
      </x:c>
      <x:c r="H38" s="869" t="n">
        <x:v>1292</x:v>
      </x:c>
      <x:c r="I38" s="870" t="n">
        <x:v>105.901639344262</x:v>
      </x:c>
    </x:row>
    <x:row r="39" spans="1:9" s="0" customFormat="1" ht="36" customHeight="1">
      <x:c r="A39" s="0" t="s"/>
      <x:c r="B39" s="878" t="s"/>
      <x:c r="C39" s="879" t="s">
        <x:v>273</x:v>
      </x:c>
      <x:c r="D39" s="880" t="s">
        <x:v>274</x:v>
      </x:c>
      <x:c r="E39" s="869" t="n">
        <x:v>0</x:v>
      </x:c>
      <x:c r="F39" s="869" t="n">
        <x:v>49500</x:v>
      </x:c>
      <x:c r="G39" s="869" t="n">
        <x:v>44700</x:v>
      </x:c>
      <x:c r="H39" s="869" t="n">
        <x:v>51429</x:v>
      </x:c>
      <x:c r="I39" s="870" t="n">
        <x:v>115.053691275168</x:v>
      </x:c>
    </x:row>
    <x:row r="40" spans="1:9" s="0" customFormat="1" ht="36" customHeight="1">
      <x:c r="A40" s="0" t="s"/>
      <x:c r="B40" s="878" t="s">
        <x:v>275</x:v>
      </x:c>
      <x:c r="C40" s="879" t="s">
        <x:v>276</x:v>
      </x:c>
      <x:c r="D40" s="880" t="s">
        <x:v>277</x:v>
      </x:c>
      <x:c r="E40" s="869" t="n">
        <x:v>0</x:v>
      </x:c>
      <x:c r="F40" s="869" t="n">
        <x:v>3000</x:v>
      </x:c>
      <x:c r="G40" s="869" t="n">
        <x:v>3000</x:v>
      </x:c>
      <x:c r="H40" s="869" t="n">
        <x:v>2402</x:v>
      </x:c>
      <x:c r="I40" s="870" t="n">
        <x:v>80.0666666666667</x:v>
      </x:c>
    </x:row>
    <x:row r="41" spans="1:9" s="0" customFormat="1" ht="36" customHeight="1">
      <x:c r="A41" s="0" t="s"/>
      <x:c r="B41" s="878" t="s">
        <x:v>278</x:v>
      </x:c>
      <x:c r="C41" s="879" t="s">
        <x:v>279</x:v>
      </x:c>
      <x:c r="D41" s="880" t="s">
        <x:v>280</x:v>
      </x:c>
      <x:c r="E41" s="869" t="s"/>
      <x:c r="F41" s="869" t="n">
        <x:v>3000</x:v>
      </x:c>
      <x:c r="G41" s="869" t="n">
        <x:v>3000</x:v>
      </x:c>
      <x:c r="H41" s="869" t="n">
        <x:v>2402</x:v>
      </x:c>
      <x:c r="I41" s="870" t="n">
        <x:v>80.0666666666667</x:v>
      </x:c>
    </x:row>
    <x:row r="42" spans="1:9" s="0" customFormat="1" ht="36" customHeight="1">
      <x:c r="A42" s="0" t="s"/>
      <x:c r="B42" s="878" t="s">
        <x:v>281</x:v>
      </x:c>
      <x:c r="C42" s="879" t="s">
        <x:v>282</x:v>
      </x:c>
      <x:c r="D42" s="880" t="s">
        <x:v>283</x:v>
      </x:c>
      <x:c r="E42" s="869" t="s"/>
      <x:c r="F42" s="869" t="s"/>
      <x:c r="G42" s="869" t="s"/>
      <x:c r="H42" s="869" t="s"/>
      <x:c r="I42" s="870" t="s"/>
    </x:row>
    <x:row r="43" spans="1:9" s="0" customFormat="1" ht="36" customHeight="1">
      <x:c r="A43" s="0" t="s"/>
      <x:c r="B43" s="878" t="s">
        <x:v>284</x:v>
      </x:c>
      <x:c r="C43" s="879" t="s">
        <x:v>285</x:v>
      </x:c>
      <x:c r="D43" s="880" t="s">
        <x:v>286</x:v>
      </x:c>
      <x:c r="E43" s="869" t="s"/>
      <x:c r="F43" s="869" t="s"/>
      <x:c r="G43" s="869" t="s"/>
      <x:c r="H43" s="869" t="s"/>
      <x:c r="I43" s="870" t="s"/>
    </x:row>
    <x:row r="44" spans="1:9" s="0" customFormat="1" ht="36" customHeight="1">
      <x:c r="A44" s="0" t="s"/>
      <x:c r="B44" s="878" t="s">
        <x:v>287</x:v>
      </x:c>
      <x:c r="C44" s="879" t="s">
        <x:v>288</x:v>
      </x:c>
      <x:c r="D44" s="880" t="s">
        <x:v>289</x:v>
      </x:c>
      <x:c r="E44" s="869" t="s"/>
      <x:c r="F44" s="869" t="s"/>
      <x:c r="G44" s="869" t="s"/>
      <x:c r="H44" s="869" t="s"/>
      <x:c r="I44" s="870" t="s"/>
    </x:row>
    <x:row r="45" spans="1:9" s="0" customFormat="1" ht="36" customHeight="1">
      <x:c r="A45" s="0" t="s"/>
      <x:c r="B45" s="878" t="s">
        <x:v>290</x:v>
      </x:c>
      <x:c r="C45" s="879" t="s">
        <x:v>291</x:v>
      </x:c>
      <x:c r="D45" s="880" t="s">
        <x:v>292</x:v>
      </x:c>
      <x:c r="E45" s="869" t="s"/>
      <x:c r="F45" s="869" t="s"/>
      <x:c r="G45" s="869" t="s"/>
      <x:c r="H45" s="869" t="s"/>
      <x:c r="I45" s="870" t="s"/>
    </x:row>
    <x:row r="46" spans="1:9" s="0" customFormat="1" ht="36" customHeight="1">
      <x:c r="A46" s="0" t="s"/>
      <x:c r="B46" s="878" t="s">
        <x:v>293</x:v>
      </x:c>
      <x:c r="C46" s="879" t="s">
        <x:v>294</x:v>
      </x:c>
      <x:c r="D46" s="880" t="s">
        <x:v>295</x:v>
      </x:c>
      <x:c r="E46" s="869" t="s"/>
      <x:c r="F46" s="869" t="s"/>
      <x:c r="G46" s="869" t="s"/>
      <x:c r="H46" s="869" t="s"/>
      <x:c r="I46" s="870" t="s"/>
    </x:row>
    <x:row r="47" spans="1:9" s="0" customFormat="1" ht="36" customHeight="1">
      <x:c r="A47" s="0" t="s"/>
      <x:c r="B47" s="878" t="s">
        <x:v>296</x:v>
      </x:c>
      <x:c r="C47" s="879" t="s">
        <x:v>297</x:v>
      </x:c>
      <x:c r="D47" s="880" t="s">
        <x:v>298</x:v>
      </x:c>
      <x:c r="E47" s="869" t="n">
        <x:v>0</x:v>
      </x:c>
      <x:c r="F47" s="869" t="n">
        <x:v>30000</x:v>
      </x:c>
      <x:c r="G47" s="869" t="n">
        <x:v>25000</x:v>
      </x:c>
      <x:c r="H47" s="869" t="n">
        <x:v>29939</x:v>
      </x:c>
      <x:c r="I47" s="870" t="n">
        <x:v>119.756</x:v>
      </x:c>
    </x:row>
    <x:row r="48" spans="1:9" s="0" customFormat="1" ht="36" customHeight="1">
      <x:c r="A48" s="0" t="s"/>
      <x:c r="B48" s="878" t="s">
        <x:v>299</x:v>
      </x:c>
      <x:c r="C48" s="879" t="s">
        <x:v>300</x:v>
      </x:c>
      <x:c r="D48" s="880" t="s">
        <x:v>301</x:v>
      </x:c>
      <x:c r="E48" s="869" t="s"/>
      <x:c r="F48" s="869" t="n">
        <x:v>30000</x:v>
      </x:c>
      <x:c r="G48" s="869" t="n">
        <x:v>25000</x:v>
      </x:c>
      <x:c r="H48" s="869" t="n">
        <x:v>29939</x:v>
      </x:c>
      <x:c r="I48" s="870" t="n">
        <x:v>119.756</x:v>
      </x:c>
    </x:row>
    <x:row r="49" spans="1:9" s="0" customFormat="1" ht="36" customHeight="1">
      <x:c r="A49" s="0" t="s"/>
      <x:c r="B49" s="878" t="s">
        <x:v>302</x:v>
      </x:c>
      <x:c r="C49" s="879" t="s">
        <x:v>303</x:v>
      </x:c>
      <x:c r="D49" s="880" t="s">
        <x:v>304</x:v>
      </x:c>
      <x:c r="E49" s="869" t="s"/>
      <x:c r="F49" s="869" t="s"/>
      <x:c r="G49" s="869" t="s"/>
      <x:c r="H49" s="869" t="s"/>
      <x:c r="I49" s="870" t="s"/>
    </x:row>
    <x:row r="50" spans="1:9" s="0" customFormat="1" ht="36" customHeight="1">
      <x:c r="A50" s="0" t="s"/>
      <x:c r="B50" s="878" t="s">
        <x:v>305</x:v>
      </x:c>
      <x:c r="C50" s="879" t="s">
        <x:v>306</x:v>
      </x:c>
      <x:c r="D50" s="880" t="s">
        <x:v>307</x:v>
      </x:c>
      <x:c r="E50" s="869" t="s"/>
      <x:c r="F50" s="869" t="s"/>
      <x:c r="G50" s="869" t="s"/>
      <x:c r="H50" s="869" t="s"/>
      <x:c r="I50" s="870" t="s"/>
    </x:row>
    <x:row r="51" spans="1:9" s="0" customFormat="1" ht="36" customHeight="1">
      <x:c r="A51" s="0" t="s"/>
      <x:c r="B51" s="878" t="s">
        <x:v>308</x:v>
      </x:c>
      <x:c r="C51" s="879" t="s">
        <x:v>309</x:v>
      </x:c>
      <x:c r="D51" s="880" t="s">
        <x:v>310</x:v>
      </x:c>
      <x:c r="E51" s="869" t="s"/>
      <x:c r="F51" s="869" t="s"/>
      <x:c r="G51" s="869" t="s"/>
      <x:c r="H51" s="869" t="s"/>
      <x:c r="I51" s="870" t="s"/>
    </x:row>
    <x:row r="52" spans="1:9" s="0" customFormat="1" ht="36" customHeight="1">
      <x:c r="A52" s="0" t="s"/>
      <x:c r="B52" s="878" t="s">
        <x:v>311</x:v>
      </x:c>
      <x:c r="C52" s="879" t="s">
        <x:v>312</x:v>
      </x:c>
      <x:c r="D52" s="880" t="s">
        <x:v>313</x:v>
      </x:c>
      <x:c r="E52" s="869" t="s"/>
      <x:c r="F52" s="869" t="s"/>
      <x:c r="G52" s="869" t="s"/>
      <x:c r="H52" s="869" t="s"/>
      <x:c r="I52" s="870" t="s"/>
    </x:row>
    <x:row r="53" spans="1:9" s="0" customFormat="1" ht="36" customHeight="1">
      <x:c r="A53" s="0" t="s"/>
      <x:c r="B53" s="878" t="s">
        <x:v>314</x:v>
      </x:c>
      <x:c r="C53" s="879" t="s">
        <x:v>315</x:v>
      </x:c>
      <x:c r="D53" s="880" t="s">
        <x:v>316</x:v>
      </x:c>
      <x:c r="E53" s="869" t="n">
        <x:v>0</x:v>
      </x:c>
      <x:c r="F53" s="869" t="n">
        <x:v>2500</x:v>
      </x:c>
      <x:c r="G53" s="869" t="n">
        <x:v>700</x:v>
      </x:c>
      <x:c r="H53" s="869" t="n">
        <x:v>1748</x:v>
      </x:c>
      <x:c r="I53" s="870" t="n">
        <x:v>249.714285714286</x:v>
      </x:c>
    </x:row>
    <x:row r="54" spans="1:9" s="0" customFormat="1" ht="36" customHeight="1">
      <x:c r="A54" s="0" t="s"/>
      <x:c r="B54" s="878" t="s">
        <x:v>317</x:v>
      </x:c>
      <x:c r="C54" s="879" t="s">
        <x:v>318</x:v>
      </x:c>
      <x:c r="D54" s="880" t="s">
        <x:v>319</x:v>
      </x:c>
      <x:c r="E54" s="869" t="s"/>
      <x:c r="F54" s="869" t="n">
        <x:v>200</x:v>
      </x:c>
      <x:c r="G54" s="869" t="n">
        <x:v>200</x:v>
      </x:c>
      <x:c r="H54" s="869" t="n">
        <x:v>1042</x:v>
      </x:c>
      <x:c r="I54" s="870" t="n">
        <x:v>521</x:v>
      </x:c>
    </x:row>
    <x:row r="55" spans="1:9" s="0" customFormat="1" ht="36" customHeight="1">
      <x:c r="A55" s="0" t="s"/>
      <x:c r="B55" s="878" t="s">
        <x:v>320</x:v>
      </x:c>
      <x:c r="C55" s="879" t="s">
        <x:v>321</x:v>
      </x:c>
      <x:c r="D55" s="880" t="s">
        <x:v>322</x:v>
      </x:c>
      <x:c r="E55" s="869" t="s"/>
      <x:c r="F55" s="869" t="n">
        <x:v>2300</x:v>
      </x:c>
      <x:c r="G55" s="869" t="n">
        <x:v>500</x:v>
      </x:c>
      <x:c r="H55" s="869" t="n">
        <x:v>706</x:v>
      </x:c>
      <x:c r="I55" s="870" t="n">
        <x:v>141.2</x:v>
      </x:c>
    </x:row>
    <x:row r="56" spans="1:9" s="0" customFormat="1" ht="36" customHeight="1">
      <x:c r="A56" s="0" t="s"/>
      <x:c r="B56" s="878" t="s">
        <x:v>323</x:v>
      </x:c>
      <x:c r="C56" s="879" t="s">
        <x:v>324</x:v>
      </x:c>
      <x:c r="D56" s="880" t="s">
        <x:v>325</x:v>
      </x:c>
      <x:c r="E56" s="869" t="s"/>
      <x:c r="F56" s="869" t="s"/>
      <x:c r="G56" s="869" t="s"/>
      <x:c r="H56" s="869" t="s"/>
      <x:c r="I56" s="870" t="s"/>
    </x:row>
    <x:row r="57" spans="1:9" s="0" customFormat="1" ht="36" customHeight="1">
      <x:c r="A57" s="0" t="s"/>
      <x:c r="B57" s="878" t="s">
        <x:v>326</x:v>
      </x:c>
      <x:c r="C57" s="879" t="s">
        <x:v>327</x:v>
      </x:c>
      <x:c r="D57" s="880" t="s">
        <x:v>328</x:v>
      </x:c>
      <x:c r="E57" s="869" t="n">
        <x:v>0</x:v>
      </x:c>
      <x:c r="F57" s="869" t="n">
        <x:v>0</x:v>
      </x:c>
      <x:c r="G57" s="869" t="n">
        <x:v>0</x:v>
      </x:c>
      <x:c r="H57" s="869" t="n">
        <x:v>0</x:v>
      </x:c>
      <x:c r="I57" s="870" t="n">
        <x:v>0</x:v>
      </x:c>
    </x:row>
    <x:row r="58" spans="1:9" s="0" customFormat="1" ht="36" customHeight="1">
      <x:c r="A58" s="0" t="s"/>
      <x:c r="B58" s="878" t="s">
        <x:v>329</x:v>
      </x:c>
      <x:c r="C58" s="879" t="s">
        <x:v>330</x:v>
      </x:c>
      <x:c r="D58" s="880" t="s">
        <x:v>331</x:v>
      </x:c>
      <x:c r="E58" s="869" t="s"/>
      <x:c r="F58" s="869" t="s"/>
      <x:c r="G58" s="869" t="s"/>
      <x:c r="H58" s="869" t="s"/>
      <x:c r="I58" s="870" t="s"/>
    </x:row>
    <x:row r="59" spans="1:9" s="0" customFormat="1" ht="36" customHeight="1">
      <x:c r="A59" s="0" t="s"/>
      <x:c r="B59" s="878" t="s">
        <x:v>332</x:v>
      </x:c>
      <x:c r="C59" s="879" t="s">
        <x:v>333</x:v>
      </x:c>
      <x:c r="D59" s="880" t="s">
        <x:v>334</x:v>
      </x:c>
      <x:c r="E59" s="869" t="s"/>
      <x:c r="F59" s="869" t="s"/>
      <x:c r="G59" s="869" t="s"/>
      <x:c r="H59" s="869" t="s"/>
      <x:c r="I59" s="870" t="s"/>
    </x:row>
    <x:row r="60" spans="1:9" s="0" customFormat="1" ht="36" customHeight="1">
      <x:c r="A60" s="0" t="s"/>
      <x:c r="B60" s="878" t="s">
        <x:v>335</x:v>
      </x:c>
      <x:c r="C60" s="879" t="s">
        <x:v>336</x:v>
      </x:c>
      <x:c r="D60" s="880" t="s">
        <x:v>337</x:v>
      </x:c>
      <x:c r="E60" s="869" t="s"/>
      <x:c r="F60" s="869" t="s"/>
      <x:c r="G60" s="869" t="s"/>
      <x:c r="H60" s="869" t="s"/>
      <x:c r="I60" s="870" t="s"/>
    </x:row>
    <x:row r="61" spans="1:9" s="0" customFormat="1" ht="36" customHeight="1">
      <x:c r="A61" s="0" t="s"/>
      <x:c r="B61" s="878" t="s">
        <x:v>338</x:v>
      </x:c>
      <x:c r="C61" s="879" t="s">
        <x:v>339</x:v>
      </x:c>
      <x:c r="D61" s="880" t="s">
        <x:v>340</x:v>
      </x:c>
      <x:c r="E61" s="869" t="s"/>
      <x:c r="F61" s="869" t="s"/>
      <x:c r="G61" s="869" t="s"/>
      <x:c r="H61" s="869" t="s"/>
      <x:c r="I61" s="870" t="s"/>
    </x:row>
    <x:row r="62" spans="1:9" s="0" customFormat="1" ht="36" customHeight="1">
      <x:c r="A62" s="0" t="s"/>
      <x:c r="B62" s="878" t="s">
        <x:v>341</x:v>
      </x:c>
      <x:c r="C62" s="879" t="s">
        <x:v>342</x:v>
      </x:c>
      <x:c r="D62" s="880" t="s">
        <x:v>343</x:v>
      </x:c>
      <x:c r="E62" s="869" t="s"/>
      <x:c r="F62" s="869" t="s"/>
      <x:c r="G62" s="869" t="s"/>
      <x:c r="H62" s="869" t="s"/>
      <x:c r="I62" s="870" t="s"/>
    </x:row>
    <x:row r="63" spans="1:9" s="0" customFormat="1" ht="36" customHeight="1">
      <x:c r="A63" s="0" t="s"/>
      <x:c r="B63" s="878" t="s">
        <x:v>344</x:v>
      </x:c>
      <x:c r="C63" s="879" t="s">
        <x:v>345</x:v>
      </x:c>
      <x:c r="D63" s="880" t="s">
        <x:v>346</x:v>
      </x:c>
      <x:c r="E63" s="869" t="s"/>
      <x:c r="F63" s="869" t="s"/>
      <x:c r="G63" s="869" t="s"/>
      <x:c r="H63" s="869" t="s"/>
      <x:c r="I63" s="870" t="s"/>
    </x:row>
    <x:row r="64" spans="1:9" s="0" customFormat="1" ht="36" customHeight="1">
      <x:c r="A64" s="0" t="s"/>
      <x:c r="B64" s="878" t="s">
        <x:v>347</x:v>
      </x:c>
      <x:c r="C64" s="879" t="s">
        <x:v>348</x:v>
      </x:c>
      <x:c r="D64" s="880" t="s">
        <x:v>349</x:v>
      </x:c>
      <x:c r="E64" s="869" t="s"/>
      <x:c r="F64" s="869" t="s"/>
      <x:c r="G64" s="869" t="s"/>
      <x:c r="H64" s="869" t="s"/>
      <x:c r="I64" s="870" t="s"/>
    </x:row>
    <x:row r="65" spans="1:9" s="0" customFormat="1" ht="36" customHeight="1">
      <x:c r="A65" s="0" t="s"/>
      <x:c r="B65" s="878" t="s">
        <x:v>350</x:v>
      </x:c>
      <x:c r="C65" s="879" t="s">
        <x:v>351</x:v>
      </x:c>
      <x:c r="D65" s="880" t="s">
        <x:v>352</x:v>
      </x:c>
      <x:c r="E65" s="869" t="s"/>
      <x:c r="F65" s="869" t="s"/>
      <x:c r="G65" s="869" t="s"/>
      <x:c r="H65" s="869" t="s"/>
      <x:c r="I65" s="870" t="s"/>
    </x:row>
    <x:row r="66" spans="1:9" s="0" customFormat="1" ht="36" customHeight="1">
      <x:c r="A66" s="0" t="s"/>
      <x:c r="B66" s="878" t="s">
        <x:v>353</x:v>
      </x:c>
      <x:c r="C66" s="879" t="s">
        <x:v>354</x:v>
      </x:c>
      <x:c r="D66" s="880" t="s">
        <x:v>355</x:v>
      </x:c>
      <x:c r="E66" s="869" t="s"/>
      <x:c r="F66" s="869" t="n">
        <x:v>13000</x:v>
      </x:c>
      <x:c r="G66" s="869" t="n">
        <x:v>15000</x:v>
      </x:c>
      <x:c r="H66" s="869" t="n">
        <x:v>16741</x:v>
      </x:c>
      <x:c r="I66" s="870" t="n">
        <x:v>111.606666666667</x:v>
      </x:c>
    </x:row>
    <x:row r="67" spans="1:9" s="0" customFormat="1" ht="36" customHeight="1">
      <x:c r="A67" s="0" t="s"/>
      <x:c r="B67" s="878" t="s">
        <x:v>356</x:v>
      </x:c>
      <x:c r="C67" s="879" t="s">
        <x:v>357</x:v>
      </x:c>
      <x:c r="D67" s="880" t="s">
        <x:v>358</x:v>
      </x:c>
      <x:c r="E67" s="869" t="s"/>
      <x:c r="F67" s="869" t="n">
        <x:v>1000</x:v>
      </x:c>
      <x:c r="G67" s="869" t="n">
        <x:v>1000</x:v>
      </x:c>
      <x:c r="H67" s="869" t="n">
        <x:v>599</x:v>
      </x:c>
      <x:c r="I67" s="870" t="n">
        <x:v>59.9</x:v>
      </x:c>
    </x:row>
    <x:row r="68" spans="1:9" s="0" customFormat="1" ht="36" customHeight="1">
      <x:c r="A68" s="0" t="s"/>
      <x:c r="B68" s="878" t="s"/>
      <x:c r="C68" s="879" t="s">
        <x:v>359</x:v>
      </x:c>
      <x:c r="D68" s="880" t="s">
        <x:v>360</x:v>
      </x:c>
      <x:c r="E68" s="869" t="n">
        <x:v>0</x:v>
      </x:c>
      <x:c r="F68" s="869" t="n">
        <x:v>85720</x:v>
      </x:c>
      <x:c r="G68" s="869" t="n">
        <x:v>77920</x:v>
      </x:c>
      <x:c r="H68" s="869" t="n">
        <x:v>85053</x:v>
      </x:c>
      <x:c r="I68" s="870" t="n">
        <x:v>109.154260780287</x:v>
      </x:c>
    </x:row>
    <x:row r="69" spans="1:9" s="0" customFormat="1" ht="36" customHeight="1">
      <x:c r="A69" s="0" t="s"/>
      <x:c r="B69" s="878" t="s">
        <x:v>361</x:v>
      </x:c>
      <x:c r="C69" s="879" t="s">
        <x:v>362</x:v>
      </x:c>
      <x:c r="D69" s="880" t="s">
        <x:v>363</x:v>
      </x:c>
      <x:c r="E69" s="869" t="s"/>
      <x:c r="F69" s="869" t="s"/>
      <x:c r="G69" s="869" t="s"/>
      <x:c r="H69" s="869" t="s"/>
      <x:c r="I69" s="870" t="s"/>
    </x:row>
    <x:row r="70" spans="1:9" s="0" customFormat="1" ht="36" customHeight="1">
      <x:c r="A70" s="0" t="s"/>
      <x:c r="B70" s="878" t="s"/>
      <x:c r="C70" s="879" t="s">
        <x:v>364</x:v>
      </x:c>
      <x:c r="D70" s="880" t="s"/>
      <x:c r="E70" s="869" t="s"/>
      <x:c r="F70" s="869" t="s"/>
      <x:c r="G70" s="869" t="s"/>
      <x:c r="H70" s="869" t="s"/>
      <x:c r="I70" s="870" t="s"/>
    </x:row>
    <x:row r="71" spans="1:9" s="0" customFormat="1" ht="36" customHeight="1">
      <x:c r="A71" s="0" t="s"/>
      <x:c r="B71" s="878" t="s"/>
      <x:c r="C71" s="879" t="s">
        <x:v>365</x:v>
      </x:c>
      <x:c r="D71" s="880" t="s">
        <x:v>366</x:v>
      </x:c>
      <x:c r="E71" s="869" t="n">
        <x:v>0</x:v>
      </x:c>
      <x:c r="F71" s="869" t="n">
        <x:v>66320</x:v>
      </x:c>
      <x:c r="G71" s="869" t="n">
        <x:v>55000</x:v>
      </x:c>
      <x:c r="H71" s="869" t="n">
        <x:v>64633</x:v>
      </x:c>
      <x:c r="I71" s="870" t="n">
        <x:v>117.514545454545</x:v>
      </x:c>
    </x:row>
    <x:row r="72" spans="1:9" s="0" customFormat="1" ht="36" customHeight="1">
      <x:c r="A72" s="0" t="s"/>
      <x:c r="B72" s="878" t="s">
        <x:v>367</x:v>
      </x:c>
      <x:c r="C72" s="879" t="s">
        <x:v>368</x:v>
      </x:c>
      <x:c r="D72" s="880" t="s">
        <x:v>369</x:v>
      </x:c>
      <x:c r="E72" s="869" t="s"/>
      <x:c r="F72" s="869" t="n">
        <x:v>5230</x:v>
      </x:c>
      <x:c r="G72" s="869" t="n">
        <x:v>5230</x:v>
      </x:c>
      <x:c r="H72" s="869" t="n">
        <x:v>5230</x:v>
      </x:c>
      <x:c r="I72" s="870" t="n">
        <x:v>100</x:v>
      </x:c>
    </x:row>
    <x:row r="73" spans="1:9" s="0" customFormat="1" ht="36" customHeight="1">
      <x:c r="A73" s="0" t="s"/>
      <x:c r="B73" s="878" t="s">
        <x:v>370</x:v>
      </x:c>
      <x:c r="C73" s="879" t="s">
        <x:v>371</x:v>
      </x:c>
      <x:c r="D73" s="880" t="s">
        <x:v>372</x:v>
      </x:c>
      <x:c r="E73" s="869" t="s"/>
      <x:c r="F73" s="869" t="s"/>
      <x:c r="G73" s="869" t="s"/>
      <x:c r="H73" s="869" t="s"/>
      <x:c r="I73" s="870" t="s"/>
    </x:row>
    <x:row r="74" spans="1:9" s="0" customFormat="1" ht="36" customHeight="1">
      <x:c r="A74" s="0" t="s"/>
      <x:c r="B74" s="878" t="s">
        <x:v>373</x:v>
      </x:c>
      <x:c r="C74" s="879" t="s">
        <x:v>374</x:v>
      </x:c>
      <x:c r="D74" s="880" t="s">
        <x:v>375</x:v>
      </x:c>
      <x:c r="E74" s="869" t="s"/>
      <x:c r="F74" s="869" t="s"/>
      <x:c r="G74" s="869" t="s"/>
      <x:c r="H74" s="869" t="s"/>
      <x:c r="I74" s="870" t="s"/>
    </x:row>
    <x:row r="75" spans="1:9" s="0" customFormat="1" ht="36" customHeight="1">
      <x:c r="A75" s="0" t="s"/>
      <x:c r="B75" s="878" t="s">
        <x:v>376</x:v>
      </x:c>
      <x:c r="C75" s="879" t="s">
        <x:v>377</x:v>
      </x:c>
      <x:c r="D75" s="880" t="s">
        <x:v>378</x:v>
      </x:c>
      <x:c r="E75" s="869" t="s"/>
      <x:c r="F75" s="869" t="s"/>
      <x:c r="G75" s="869" t="s"/>
      <x:c r="H75" s="869" t="s"/>
      <x:c r="I75" s="870" t="s"/>
    </x:row>
    <x:row r="76" spans="1:9" s="0" customFormat="1" ht="36" customHeight="1">
      <x:c r="A76" s="0" t="s"/>
      <x:c r="B76" s="878" t="s">
        <x:v>379</x:v>
      </x:c>
      <x:c r="C76" s="879" t="s">
        <x:v>380</x:v>
      </x:c>
      <x:c r="D76" s="880" t="s">
        <x:v>381</x:v>
      </x:c>
      <x:c r="E76" s="869" t="s"/>
      <x:c r="F76" s="869" t="s"/>
      <x:c r="G76" s="869" t="s"/>
      <x:c r="H76" s="869" t="s"/>
      <x:c r="I76" s="870" t="s"/>
    </x:row>
    <x:row r="77" spans="1:9" s="0" customFormat="1" ht="36" customHeight="1">
      <x:c r="A77" s="0" t="s"/>
      <x:c r="B77" s="878" t="s">
        <x:v>382</x:v>
      </x:c>
      <x:c r="C77" s="879" t="s">
        <x:v>383</x:v>
      </x:c>
      <x:c r="D77" s="880" t="s">
        <x:v>384</x:v>
      </x:c>
      <x:c r="E77" s="869" t="s"/>
      <x:c r="F77" s="869" t="s"/>
      <x:c r="G77" s="869" t="s"/>
      <x:c r="H77" s="869" t="s"/>
      <x:c r="I77" s="870" t="s"/>
    </x:row>
    <x:row r="78" spans="1:9" s="0" customFormat="1" ht="36" customHeight="1">
      <x:c r="A78" s="0" t="s"/>
      <x:c r="B78" s="878" t="s">
        <x:v>385</x:v>
      </x:c>
      <x:c r="C78" s="879" t="s">
        <x:v>386</x:v>
      </x:c>
      <x:c r="D78" s="880" t="s">
        <x:v>387</x:v>
      </x:c>
      <x:c r="E78" s="869" t="n">
        <x:v>0</x:v>
      </x:c>
      <x:c r="F78" s="869" t="n">
        <x:v>61090</x:v>
      </x:c>
      <x:c r="G78" s="869" t="n">
        <x:v>49770</x:v>
      </x:c>
      <x:c r="H78" s="869" t="n">
        <x:v>59403</x:v>
      </x:c>
      <x:c r="I78" s="870" t="n">
        <x:v>119.355033152502</x:v>
      </x:c>
    </x:row>
    <x:row r="79" spans="1:9" s="0" customFormat="1" ht="36" customHeight="1">
      <x:c r="A79" s="0" t="s"/>
      <x:c r="B79" s="878" t="s">
        <x:v>388</x:v>
      </x:c>
      <x:c r="C79" s="879" t="s">
        <x:v>389</x:v>
      </x:c>
      <x:c r="D79" s="880" t="s">
        <x:v>390</x:v>
      </x:c>
      <x:c r="E79" s="869" t="s"/>
      <x:c r="F79" s="869" t="n">
        <x:v>46000</x:v>
      </x:c>
      <x:c r="G79" s="869" t="n">
        <x:v>46000</x:v>
      </x:c>
      <x:c r="H79" s="869" t="n">
        <x:v>57204</x:v>
      </x:c>
      <x:c r="I79" s="870" t="n">
        <x:v>124.35652173913</x:v>
      </x:c>
    </x:row>
    <x:row r="80" spans="1:9" s="0" customFormat="1" ht="36" customHeight="1">
      <x:c r="A80" s="0" t="s"/>
      <x:c r="B80" s="878" t="s">
        <x:v>391</x:v>
      </x:c>
      <x:c r="C80" s="879" t="s">
        <x:v>392</x:v>
      </x:c>
      <x:c r="D80" s="880" t="s">
        <x:v>393</x:v>
      </x:c>
      <x:c r="E80" s="869" t="s"/>
      <x:c r="F80" s="869" t="n">
        <x:v>15090</x:v>
      </x:c>
      <x:c r="G80" s="869" t="n">
        <x:v>3770</x:v>
      </x:c>
      <x:c r="H80" s="869" t="n">
        <x:v>2199</x:v>
      </x:c>
      <x:c r="I80" s="870" t="n">
        <x:v>58.3289124668435</x:v>
      </x:c>
    </x:row>
    <x:row r="81" spans="1:9" s="0" customFormat="1" ht="36" customHeight="1">
      <x:c r="A81" s="0" t="s"/>
      <x:c r="B81" s="878" t="s"/>
      <x:c r="C81" s="879" t="s">
        <x:v>394</x:v>
      </x:c>
      <x:c r="D81" s="880" t="s">
        <x:v>395</x:v>
      </x:c>
      <x:c r="E81" s="869" t="s"/>
      <x:c r="F81" s="869" t="s"/>
      <x:c r="G81" s="869" t="s"/>
      <x:c r="H81" s="869" t="s"/>
      <x:c r="I81" s="870" t="s"/>
    </x:row>
    <x:row r="82" spans="1:9" s="0" customFormat="1" ht="36" customHeight="1">
      <x:c r="A82" s="0" t="s"/>
      <x:c r="B82" s="878" t="s">
        <x:v>396</x:v>
      </x:c>
      <x:c r="C82" s="879" t="s">
        <x:v>397</x:v>
      </x:c>
      <x:c r="D82" s="880" t="s">
        <x:v>398</x:v>
      </x:c>
      <x:c r="E82" s="869" t="n">
        <x:v>0</x:v>
      </x:c>
      <x:c r="F82" s="869" t="n">
        <x:v>0</x:v>
      </x:c>
      <x:c r="G82" s="869" t="n">
        <x:v>0</x:v>
      </x:c>
      <x:c r="H82" s="869" t="n">
        <x:v>0</x:v>
      </x:c>
      <x:c r="I82" s="870" t="n">
        <x:v>0</x:v>
      </x:c>
    </x:row>
    <x:row r="83" spans="1:9" s="0" customFormat="1" ht="36" customHeight="1">
      <x:c r="A83" s="0" t="s"/>
      <x:c r="B83" s="878" t="s">
        <x:v>399</x:v>
      </x:c>
      <x:c r="C83" s="879" t="s">
        <x:v>400</x:v>
      </x:c>
      <x:c r="D83" s="880" t="s">
        <x:v>401</x:v>
      </x:c>
      <x:c r="E83" s="869" t="s"/>
      <x:c r="F83" s="869" t="s"/>
      <x:c r="G83" s="869" t="s"/>
      <x:c r="H83" s="869" t="s"/>
      <x:c r="I83" s="870" t="s"/>
    </x:row>
    <x:row r="84" spans="1:9" s="0" customFormat="1" ht="36" customHeight="1">
      <x:c r="A84" s="0" t="s"/>
      <x:c r="B84" s="878" t="s">
        <x:v>402</x:v>
      </x:c>
      <x:c r="C84" s="879" t="s">
        <x:v>403</x:v>
      </x:c>
      <x:c r="D84" s="880" t="s">
        <x:v>404</x:v>
      </x:c>
      <x:c r="E84" s="869" t="s"/>
      <x:c r="F84" s="869" t="s"/>
      <x:c r="G84" s="869" t="s"/>
      <x:c r="H84" s="869" t="s"/>
      <x:c r="I84" s="870" t="s"/>
    </x:row>
    <x:row r="85" spans="1:9" s="0" customFormat="1" ht="36" customHeight="1">
      <x:c r="A85" s="0" t="s"/>
      <x:c r="B85" s="878" t="s"/>
      <x:c r="C85" s="879" t="s">
        <x:v>405</x:v>
      </x:c>
      <x:c r="D85" s="880" t="s">
        <x:v>406</x:v>
      </x:c>
      <x:c r="E85" s="869" t="n">
        <x:v>0</x:v>
      </x:c>
      <x:c r="F85" s="869" t="n">
        <x:v>7500</x:v>
      </x:c>
      <x:c r="G85" s="869" t="n">
        <x:v>7500</x:v>
      </x:c>
      <x:c r="H85" s="869" t="n">
        <x:v>7304</x:v>
      </x:c>
      <x:c r="I85" s="870" t="n">
        <x:v>97.3866666666667</x:v>
      </x:c>
    </x:row>
    <x:row r="86" spans="1:9" s="0" customFormat="1" ht="36" customHeight="1">
      <x:c r="A86" s="0" t="s"/>
      <x:c r="B86" s="878" t="s">
        <x:v>407</x:v>
      </x:c>
      <x:c r="C86" s="879" t="s">
        <x:v>408</x:v>
      </x:c>
      <x:c r="D86" s="880" t="s">
        <x:v>409</x:v>
      </x:c>
      <x:c r="E86" s="869" t="n">
        <x:v>0</x:v>
      </x:c>
      <x:c r="F86" s="869" t="n">
        <x:v>7500</x:v>
      </x:c>
      <x:c r="G86" s="869" t="n">
        <x:v>7500</x:v>
      </x:c>
      <x:c r="H86" s="869" t="n">
        <x:v>7304</x:v>
      </x:c>
      <x:c r="I86" s="870" t="n">
        <x:v>97.3866666666667</x:v>
      </x:c>
    </x:row>
    <x:row r="87" spans="1:9" s="0" customFormat="1" ht="36" customHeight="1">
      <x:c r="A87" s="0" t="s"/>
      <x:c r="B87" s="878" t="s">
        <x:v>410</x:v>
      </x:c>
      <x:c r="C87" s="879" t="s">
        <x:v>411</x:v>
      </x:c>
      <x:c r="D87" s="880" t="s">
        <x:v>412</x:v>
      </x:c>
      <x:c r="E87" s="869" t="s"/>
      <x:c r="F87" s="869" t="n">
        <x:v>7500</x:v>
      </x:c>
      <x:c r="G87" s="869" t="n">
        <x:v>7500</x:v>
      </x:c>
      <x:c r="H87" s="869" t="n">
        <x:v>7304</x:v>
      </x:c>
      <x:c r="I87" s="870" t="n">
        <x:v>97.3866666666667</x:v>
      </x:c>
    </x:row>
    <x:row r="88" spans="1:9" s="0" customFormat="1" ht="36" customHeight="1">
      <x:c r="A88" s="0" t="s"/>
      <x:c r="B88" s="878" t="s">
        <x:v>413</x:v>
      </x:c>
      <x:c r="C88" s="879" t="s">
        <x:v>414</x:v>
      </x:c>
      <x:c r="D88" s="880" t="s">
        <x:v>415</x:v>
      </x:c>
      <x:c r="E88" s="869" t="s"/>
      <x:c r="F88" s="869" t="s"/>
      <x:c r="G88" s="869" t="s"/>
      <x:c r="H88" s="869" t="s"/>
      <x:c r="I88" s="870" t="s"/>
    </x:row>
    <x:row r="89" spans="1:9" s="0" customFormat="1" ht="36" customHeight="1">
      <x:c r="A89" s="0" t="s"/>
      <x:c r="B89" s="878" t="s">
        <x:v>416</x:v>
      </x:c>
      <x:c r="C89" s="879" t="s">
        <x:v>417</x:v>
      </x:c>
      <x:c r="D89" s="880" t="s">
        <x:v>418</x:v>
      </x:c>
      <x:c r="E89" s="869" t="s"/>
      <x:c r="F89" s="869" t="s"/>
      <x:c r="G89" s="869" t="s"/>
      <x:c r="H89" s="869" t="s"/>
      <x:c r="I89" s="870" t="s"/>
    </x:row>
    <x:row r="90" spans="1:9" s="0" customFormat="1" ht="36" customHeight="1">
      <x:c r="A90" s="0" t="s"/>
      <x:c r="B90" s="878" t="s">
        <x:v>419</x:v>
      </x:c>
      <x:c r="C90" s="879" t="s">
        <x:v>420</x:v>
      </x:c>
      <x:c r="D90" s="880" t="s">
        <x:v>421</x:v>
      </x:c>
      <x:c r="E90" s="869" t="n">
        <x:v>0</x:v>
      </x:c>
      <x:c r="F90" s="869" t="n">
        <x:v>0</x:v>
      </x:c>
      <x:c r="G90" s="869" t="n">
        <x:v>0</x:v>
      </x:c>
      <x:c r="H90" s="869" t="n">
        <x:v>0</x:v>
      </x:c>
      <x:c r="I90" s="870" t="n">
        <x:v>0</x:v>
      </x:c>
    </x:row>
    <x:row r="91" spans="1:9" s="0" customFormat="1" ht="36" customHeight="1">
      <x:c r="A91" s="0" t="s"/>
      <x:c r="B91" s="878" t="s">
        <x:v>422</x:v>
      </x:c>
      <x:c r="C91" s="879" t="s">
        <x:v>423</x:v>
      </x:c>
      <x:c r="D91" s="880" t="s">
        <x:v>424</x:v>
      </x:c>
      <x:c r="E91" s="869" t="s"/>
      <x:c r="F91" s="869" t="s"/>
      <x:c r="G91" s="869" t="s"/>
      <x:c r="H91" s="869" t="s"/>
      <x:c r="I91" s="870" t="s"/>
    </x:row>
    <x:row r="92" spans="1:9" s="0" customFormat="1" ht="36" customHeight="1">
      <x:c r="A92" s="0" t="s"/>
      <x:c r="B92" s="878" t="s">
        <x:v>425</x:v>
      </x:c>
      <x:c r="C92" s="879" t="s">
        <x:v>426</x:v>
      </x:c>
      <x:c r="D92" s="880" t="s">
        <x:v>427</x:v>
      </x:c>
      <x:c r="E92" s="869" t="s"/>
      <x:c r="F92" s="869" t="s"/>
      <x:c r="G92" s="869" t="s"/>
      <x:c r="H92" s="869" t="s"/>
      <x:c r="I92" s="870" t="s"/>
    </x:row>
    <x:row r="93" spans="1:9" s="0" customFormat="1" ht="36" customHeight="1">
      <x:c r="A93" s="0" t="s"/>
      <x:c r="B93" s="878" t="s">
        <x:v>425</x:v>
      </x:c>
      <x:c r="C93" s="879" t="s">
        <x:v>428</x:v>
      </x:c>
      <x:c r="D93" s="880" t="s">
        <x:v>429</x:v>
      </x:c>
      <x:c r="E93" s="869" t="s"/>
      <x:c r="F93" s="869" t="s"/>
      <x:c r="G93" s="869" t="s"/>
      <x:c r="H93" s="869" t="s"/>
      <x:c r="I93" s="870" t="s"/>
    </x:row>
    <x:row r="94" spans="1:9" s="0" customFormat="1" ht="36" customHeight="1">
      <x:c r="A94" s="0" t="s"/>
      <x:c r="B94" s="878" t="s">
        <x:v>430</x:v>
      </x:c>
      <x:c r="C94" s="879" t="s">
        <x:v>431</x:v>
      </x:c>
      <x:c r="D94" s="880" t="s">
        <x:v>432</x:v>
      </x:c>
      <x:c r="E94" s="869" t="s"/>
      <x:c r="F94" s="869" t="s"/>
      <x:c r="G94" s="869" t="s"/>
      <x:c r="H94" s="869" t="s"/>
      <x:c r="I94" s="870" t="s"/>
    </x:row>
    <x:row r="95" spans="1:9" s="0" customFormat="1" ht="36" customHeight="1">
      <x:c r="A95" s="0" t="s"/>
      <x:c r="B95" s="878" t="s">
        <x:v>433</x:v>
      </x:c>
      <x:c r="C95" s="879" t="s">
        <x:v>434</x:v>
      </x:c>
      <x:c r="D95" s="880" t="s">
        <x:v>435</x:v>
      </x:c>
      <x:c r="E95" s="869" t="s"/>
      <x:c r="F95" s="869" t="s"/>
      <x:c r="G95" s="869" t="s"/>
      <x:c r="H95" s="869" t="s"/>
      <x:c r="I95" s="870" t="s"/>
    </x:row>
    <x:row r="96" spans="1:9" s="0" customFormat="1" ht="36" customHeight="1">
      <x:c r="A96" s="0" t="s"/>
      <x:c r="B96" s="878" t="s">
        <x:v>436</x:v>
      </x:c>
      <x:c r="C96" s="879" t="s">
        <x:v>437</x:v>
      </x:c>
      <x:c r="D96" s="880" t="s">
        <x:v>438</x:v>
      </x:c>
      <x:c r="E96" s="869" t="s"/>
      <x:c r="F96" s="869" t="s"/>
      <x:c r="G96" s="869" t="s"/>
      <x:c r="H96" s="869" t="s"/>
      <x:c r="I96" s="870" t="s"/>
    </x:row>
    <x:row r="97" spans="1:9" s="0" customFormat="1" ht="36" customHeight="1">
      <x:c r="A97" s="0" t="s"/>
      <x:c r="B97" s="878" t="s">
        <x:v>439</x:v>
      </x:c>
      <x:c r="C97" s="879" t="s">
        <x:v>440</x:v>
      </x:c>
      <x:c r="D97" s="880" t="s">
        <x:v>441</x:v>
      </x:c>
      <x:c r="E97" s="869" t="s"/>
      <x:c r="F97" s="869" t="s"/>
      <x:c r="G97" s="869" t="s"/>
      <x:c r="H97" s="869" t="s"/>
      <x:c r="I97" s="870" t="s"/>
    </x:row>
    <x:row r="98" spans="1:9" s="0" customFormat="1" ht="36" customHeight="1">
      <x:c r="A98" s="0" t="s"/>
      <x:c r="B98" s="878" t="s">
        <x:v>442</x:v>
      </x:c>
      <x:c r="C98" s="879" t="s">
        <x:v>443</x:v>
      </x:c>
      <x:c r="D98" s="880" t="s">
        <x:v>444</x:v>
      </x:c>
      <x:c r="E98" s="869" t="s"/>
      <x:c r="F98" s="869" t="s"/>
      <x:c r="G98" s="869" t="s"/>
      <x:c r="H98" s="869" t="s"/>
      <x:c r="I98" s="870" t="s"/>
    </x:row>
    <x:row r="99" spans="1:9" s="0" customFormat="1" ht="36" customHeight="1">
      <x:c r="A99" s="0" t="s"/>
      <x:c r="B99" s="878" t="s">
        <x:v>445</x:v>
      </x:c>
      <x:c r="C99" s="879" t="s">
        <x:v>446</x:v>
      </x:c>
      <x:c r="D99" s="880" t="s">
        <x:v>447</x:v>
      </x:c>
      <x:c r="E99" s="869" t="s"/>
      <x:c r="F99" s="869" t="s"/>
      <x:c r="G99" s="869" t="s"/>
      <x:c r="H99" s="869" t="s"/>
      <x:c r="I99" s="870" t="s"/>
    </x:row>
    <x:row r="100" spans="1:9" s="0" customFormat="1" ht="36" customHeight="1">
      <x:c r="A100" s="0" t="s"/>
      <x:c r="B100" s="878" t="s">
        <x:v>448</x:v>
      </x:c>
      <x:c r="C100" s="879" t="s">
        <x:v>449</x:v>
      </x:c>
      <x:c r="D100" s="880" t="s">
        <x:v>450</x:v>
      </x:c>
      <x:c r="E100" s="869" t="s"/>
      <x:c r="F100" s="869" t="s"/>
      <x:c r="G100" s="869" t="s"/>
      <x:c r="H100" s="869" t="s"/>
      <x:c r="I100" s="870" t="s"/>
    </x:row>
    <x:row r="101" spans="1:9" s="0" customFormat="1" ht="36" customHeight="1">
      <x:c r="A101" s="0" t="s"/>
      <x:c r="B101" s="878" t="s"/>
      <x:c r="C101" s="879" t="s">
        <x:v>451</x:v>
      </x:c>
      <x:c r="D101" s="880" t="s">
        <x:v>452</x:v>
      </x:c>
      <x:c r="E101" s="869" t="n">
        <x:v>0</x:v>
      </x:c>
      <x:c r="F101" s="869" t="n">
        <x:v>11900</x:v>
      </x:c>
      <x:c r="G101" s="869" t="n">
        <x:v>15420</x:v>
      </x:c>
      <x:c r="H101" s="869" t="n">
        <x:v>13116</x:v>
      </x:c>
      <x:c r="I101" s="870" t="n">
        <x:v>85.0583657587549</x:v>
      </x:c>
    </x:row>
    <x:row r="102" spans="1:9" s="0" customFormat="1" ht="36" customHeight="1">
      <x:c r="A102" s="0" t="s"/>
      <x:c r="B102" s="878" t="s">
        <x:v>453</x:v>
      </x:c>
      <x:c r="C102" s="879" t="s">
        <x:v>454</x:v>
      </x:c>
      <x:c r="D102" s="880" t="s">
        <x:v>455</x:v>
      </x:c>
      <x:c r="E102" s="869" t="s"/>
      <x:c r="F102" s="869" t="s"/>
      <x:c r="G102" s="869" t="s"/>
      <x:c r="H102" s="869" t="s"/>
      <x:c r="I102" s="870" t="s"/>
    </x:row>
    <x:row r="103" spans="1:9" s="0" customFormat="1" ht="36" customHeight="1">
      <x:c r="A103" s="0" t="s"/>
      <x:c r="B103" s="878" t="s">
        <x:v>456</x:v>
      </x:c>
      <x:c r="C103" s="879" t="s">
        <x:v>457</x:v>
      </x:c>
      <x:c r="D103" s="880" t="s">
        <x:v>458</x:v>
      </x:c>
      <x:c r="E103" s="869" t="n">
        <x:v>0</x:v>
      </x:c>
      <x:c r="F103" s="869" t="n">
        <x:v>0</x:v>
      </x:c>
      <x:c r="G103" s="869" t="n">
        <x:v>0</x:v>
      </x:c>
      <x:c r="H103" s="869" t="n">
        <x:v>0</x:v>
      </x:c>
      <x:c r="I103" s="870" t="n">
        <x:v>0</x:v>
      </x:c>
    </x:row>
    <x:row r="104" spans="1:9" s="0" customFormat="1" ht="36" customHeight="1">
      <x:c r="A104" s="0" t="s"/>
      <x:c r="B104" s="878" t="s">
        <x:v>459</x:v>
      </x:c>
      <x:c r="C104" s="879" t="s">
        <x:v>460</x:v>
      </x:c>
      <x:c r="D104" s="880" t="s">
        <x:v>461</x:v>
      </x:c>
      <x:c r="E104" s="869" t="s"/>
      <x:c r="F104" s="869" t="s"/>
      <x:c r="G104" s="869" t="s"/>
      <x:c r="H104" s="869" t="s"/>
      <x:c r="I104" s="870" t="s"/>
    </x:row>
    <x:row r="105" spans="1:9" s="0" customFormat="1" ht="36" customHeight="1">
      <x:c r="A105" s="0" t="s"/>
      <x:c r="B105" s="878" t="s">
        <x:v>459</x:v>
      </x:c>
      <x:c r="C105" s="879" t="s">
        <x:v>462</x:v>
      </x:c>
      <x:c r="D105" s="880" t="s">
        <x:v>463</x:v>
      </x:c>
      <x:c r="E105" s="869" t="s"/>
      <x:c r="F105" s="869" t="s"/>
      <x:c r="G105" s="869" t="s"/>
      <x:c r="H105" s="869" t="s"/>
      <x:c r="I105" s="870" t="s"/>
    </x:row>
    <x:row r="106" spans="1:9" s="0" customFormat="1" ht="36" customHeight="1">
      <x:c r="A106" s="0" t="s"/>
      <x:c r="B106" s="878" t="s">
        <x:v>464</x:v>
      </x:c>
      <x:c r="C106" s="879" t="s">
        <x:v>465</x:v>
      </x:c>
      <x:c r="D106" s="880" t="s">
        <x:v>466</x:v>
      </x:c>
      <x:c r="E106" s="869" t="s"/>
      <x:c r="F106" s="869" t="s"/>
      <x:c r="G106" s="869" t="s"/>
      <x:c r="H106" s="869" t="s"/>
      <x:c r="I106" s="870" t="s"/>
    </x:row>
    <x:row r="107" spans="1:9" s="0" customFormat="1" ht="36" customHeight="1">
      <x:c r="A107" s="0" t="s"/>
      <x:c r="B107" s="878" t="s">
        <x:v>464</x:v>
      </x:c>
      <x:c r="C107" s="879" t="s">
        <x:v>467</x:v>
      </x:c>
      <x:c r="D107" s="880" t="s">
        <x:v>468</x:v>
      </x:c>
      <x:c r="E107" s="869" t="s"/>
      <x:c r="F107" s="869" t="s"/>
      <x:c r="G107" s="869" t="s"/>
      <x:c r="H107" s="869" t="s"/>
      <x:c r="I107" s="870" t="s"/>
    </x:row>
    <x:row r="108" spans="1:9" s="0" customFormat="1" ht="36" customHeight="1">
      <x:c r="A108" s="0" t="s"/>
      <x:c r="B108" s="878" t="s">
        <x:v>469</x:v>
      </x:c>
      <x:c r="C108" s="879" t="s">
        <x:v>470</x:v>
      </x:c>
      <x:c r="D108" s="880" t="s">
        <x:v>471</x:v>
      </x:c>
      <x:c r="E108" s="869" t="s"/>
      <x:c r="F108" s="869" t="s"/>
      <x:c r="G108" s="869" t="s"/>
      <x:c r="H108" s="869" t="s"/>
      <x:c r="I108" s="870" t="s"/>
    </x:row>
    <x:row r="109" spans="1:9" s="0" customFormat="1" ht="36" customHeight="1">
      <x:c r="A109" s="0" t="s"/>
      <x:c r="B109" s="878" t="s">
        <x:v>472</x:v>
      </x:c>
      <x:c r="C109" s="879" t="s">
        <x:v>473</x:v>
      </x:c>
      <x:c r="D109" s="880" t="s">
        <x:v>474</x:v>
      </x:c>
      <x:c r="E109" s="869" t="s"/>
      <x:c r="F109" s="869" t="s"/>
      <x:c r="G109" s="869" t="s"/>
      <x:c r="H109" s="869" t="s"/>
      <x:c r="I109" s="870" t="s"/>
    </x:row>
    <x:row r="110" spans="1:9" s="0" customFormat="1" ht="36" customHeight="1">
      <x:c r="A110" s="0" t="s"/>
      <x:c r="B110" s="878" t="s">
        <x:v>475</x:v>
      </x:c>
      <x:c r="C110" s="879" t="s">
        <x:v>476</x:v>
      </x:c>
      <x:c r="D110" s="880" t="s">
        <x:v>477</x:v>
      </x:c>
      <x:c r="E110" s="869" t="s"/>
      <x:c r="F110" s="869" t="s"/>
      <x:c r="G110" s="869" t="s"/>
      <x:c r="H110" s="869" t="s"/>
      <x:c r="I110" s="870" t="s"/>
    </x:row>
    <x:row r="111" spans="1:9" s="0" customFormat="1" ht="36" customHeight="1">
      <x:c r="A111" s="0" t="s"/>
      <x:c r="B111" s="878" t="s">
        <x:v>478</x:v>
      </x:c>
      <x:c r="C111" s="879" t="s">
        <x:v>479</x:v>
      </x:c>
      <x:c r="D111" s="880" t="s">
        <x:v>480</x:v>
      </x:c>
      <x:c r="E111" s="869" t="s"/>
      <x:c r="F111" s="869" t="n">
        <x:v>1200</x:v>
      </x:c>
      <x:c r="G111" s="869" t="n">
        <x:v>1500</x:v>
      </x:c>
      <x:c r="H111" s="869" t="n">
        <x:v>1487</x:v>
      </x:c>
      <x:c r="I111" s="870" t="n">
        <x:v>99.1333333333333</x:v>
      </x:c>
    </x:row>
    <x:row r="112" spans="1:9" s="0" customFormat="1" ht="36" customHeight="1">
      <x:c r="A112" s="0" t="s"/>
      <x:c r="B112" s="878" t="s">
        <x:v>481</x:v>
      </x:c>
      <x:c r="C112" s="879" t="s">
        <x:v>482</x:v>
      </x:c>
      <x:c r="D112" s="880" t="s">
        <x:v>483</x:v>
      </x:c>
      <x:c r="E112" s="869" t="n">
        <x:v>0</x:v>
      </x:c>
      <x:c r="F112" s="869" t="n">
        <x:v>3000</x:v>
      </x:c>
      <x:c r="G112" s="869" t="n">
        <x:v>3120</x:v>
      </x:c>
      <x:c r="H112" s="869" t="n">
        <x:v>2168</x:v>
      </x:c>
      <x:c r="I112" s="870" t="n">
        <x:v>69.4871794871795</x:v>
      </x:c>
    </x:row>
    <x:row r="113" spans="1:9" s="0" customFormat="1" ht="36" customHeight="1">
      <x:c r="A113" s="0" t="s"/>
      <x:c r="B113" s="878" t="s">
        <x:v>484</x:v>
      </x:c>
      <x:c r="C113" s="879" t="s">
        <x:v>485</x:v>
      </x:c>
      <x:c r="D113" s="880" t="s">
        <x:v>486</x:v>
      </x:c>
      <x:c r="E113" s="869" t="s"/>
      <x:c r="F113" s="869" t="s"/>
      <x:c r="G113" s="869" t="s"/>
      <x:c r="H113" s="869" t="s"/>
      <x:c r="I113" s="870" t="s"/>
    </x:row>
    <x:row r="114" spans="1:9" s="0" customFormat="1" ht="36" customHeight="1">
      <x:c r="A114" s="0" t="s"/>
      <x:c r="B114" s="878" t="s">
        <x:v>487</x:v>
      </x:c>
      <x:c r="C114" s="879" t="s">
        <x:v>488</x:v>
      </x:c>
      <x:c r="D114" s="880" t="s">
        <x:v>489</x:v>
      </x:c>
      <x:c r="E114" s="869" t="s"/>
      <x:c r="F114" s="869" t="s"/>
      <x:c r="G114" s="869" t="s"/>
      <x:c r="H114" s="869" t="s"/>
      <x:c r="I114" s="870" t="s"/>
    </x:row>
    <x:row r="115" spans="1:9" s="0" customFormat="1" ht="36" customHeight="1">
      <x:c r="A115" s="0" t="s"/>
      <x:c r="B115" s="878" t="s">
        <x:v>490</x:v>
      </x:c>
      <x:c r="C115" s="879" t="s">
        <x:v>491</x:v>
      </x:c>
      <x:c r="D115" s="880" t="s">
        <x:v>492</x:v>
      </x:c>
      <x:c r="E115" s="869" t="s"/>
      <x:c r="F115" s="869" t="n">
        <x:v>3000</x:v>
      </x:c>
      <x:c r="G115" s="869" t="n">
        <x:v>3120</x:v>
      </x:c>
      <x:c r="H115" s="869" t="n">
        <x:v>2168</x:v>
      </x:c>
      <x:c r="I115" s="870" t="n">
        <x:v>69.4871794871795</x:v>
      </x:c>
    </x:row>
    <x:row r="116" spans="1:9" s="0" customFormat="1" ht="36" customHeight="1">
      <x:c r="A116" s="0" t="s"/>
      <x:c r="B116" s="878" t="s">
        <x:v>493</x:v>
      </x:c>
      <x:c r="C116" s="879" t="s">
        <x:v>494</x:v>
      </x:c>
      <x:c r="D116" s="880" t="s">
        <x:v>495</x:v>
      </x:c>
      <x:c r="E116" s="869" t="s"/>
      <x:c r="F116" s="869" t="s"/>
      <x:c r="G116" s="869" t="s"/>
      <x:c r="H116" s="869" t="s"/>
      <x:c r="I116" s="870" t="s"/>
    </x:row>
    <x:row r="117" spans="1:9" s="0" customFormat="1" ht="36" customHeight="1">
      <x:c r="A117" s="0" t="s"/>
      <x:c r="B117" s="878" t="s">
        <x:v>496</x:v>
      </x:c>
      <x:c r="C117" s="879" t="s">
        <x:v>497</x:v>
      </x:c>
      <x:c r="D117" s="880" t="s">
        <x:v>498</x:v>
      </x:c>
      <x:c r="E117" s="869" t="s"/>
      <x:c r="F117" s="869" t="s"/>
      <x:c r="G117" s="869" t="s"/>
      <x:c r="H117" s="869" t="s"/>
      <x:c r="I117" s="870" t="s"/>
    </x:row>
    <x:row r="118" spans="1:9" s="0" customFormat="1" ht="36" customHeight="1">
      <x:c r="A118" s="0" t="s"/>
      <x:c r="B118" s="878" t="s">
        <x:v>496</x:v>
      </x:c>
      <x:c r="C118" s="879" t="s">
        <x:v>499</x:v>
      </x:c>
      <x:c r="D118" s="880" t="s">
        <x:v>500</x:v>
      </x:c>
      <x:c r="E118" s="869" t="s"/>
      <x:c r="F118" s="869" t="s"/>
      <x:c r="G118" s="869" t="s"/>
      <x:c r="H118" s="869" t="s"/>
      <x:c r="I118" s="870" t="s"/>
    </x:row>
    <x:row r="119" spans="1:9" s="0" customFormat="1" ht="36" customHeight="1">
      <x:c r="A119" s="0" t="s"/>
      <x:c r="B119" s="878" t="s">
        <x:v>501</x:v>
      </x:c>
      <x:c r="C119" s="879" t="s">
        <x:v>502</x:v>
      </x:c>
      <x:c r="D119" s="880" t="s">
        <x:v>503</x:v>
      </x:c>
      <x:c r="E119" s="869" t="n">
        <x:v>0</x:v>
      </x:c>
      <x:c r="F119" s="869" t="n">
        <x:v>7700</x:v>
      </x:c>
      <x:c r="G119" s="869" t="n">
        <x:v>10800</x:v>
      </x:c>
      <x:c r="H119" s="869" t="n">
        <x:v>9461</x:v>
      </x:c>
      <x:c r="I119" s="870" t="n">
        <x:v>87.6018518518518</x:v>
      </x:c>
    </x:row>
    <x:row r="120" spans="1:9" s="0" customFormat="1" ht="36" customHeight="1">
      <x:c r="A120" s="0" t="s"/>
      <x:c r="B120" s="878" t="s">
        <x:v>504</x:v>
      </x:c>
      <x:c r="C120" s="879" t="s">
        <x:v>505</x:v>
      </x:c>
      <x:c r="D120" s="880" t="s">
        <x:v>506</x:v>
      </x:c>
      <x:c r="E120" s="869" t="s"/>
      <x:c r="F120" s="869" t="n">
        <x:v>2000</x:v>
      </x:c>
      <x:c r="G120" s="869" t="n">
        <x:v>7000</x:v>
      </x:c>
      <x:c r="H120" s="869" t="n">
        <x:v>4233</x:v>
      </x:c>
      <x:c r="I120" s="870" t="n">
        <x:v>60.4714285714286</x:v>
      </x:c>
    </x:row>
    <x:row r="121" spans="1:9" s="0" customFormat="1" ht="36" customHeight="1">
      <x:c r="A121" s="0" t="s"/>
      <x:c r="B121" s="878" t="s">
        <x:v>507</x:v>
      </x:c>
      <x:c r="C121" s="879" t="s">
        <x:v>508</x:v>
      </x:c>
      <x:c r="D121" s="880" t="s">
        <x:v>509</x:v>
      </x:c>
      <x:c r="E121" s="869" t="s"/>
      <x:c r="F121" s="869" t="n">
        <x:v>3000</x:v>
      </x:c>
      <x:c r="G121" s="869" t="n">
        <x:v>3000</x:v>
      </x:c>
      <x:c r="H121" s="869" t="n">
        <x:v>4840</x:v>
      </x:c>
      <x:c r="I121" s="870" t="n">
        <x:v>161.333333333333</x:v>
      </x:c>
    </x:row>
    <x:row r="122" spans="1:9" s="0" customFormat="1" ht="36" customHeight="1">
      <x:c r="A122" s="0" t="s"/>
      <x:c r="B122" s="878" t="s">
        <x:v>510</x:v>
      </x:c>
      <x:c r="C122" s="879" t="s">
        <x:v>511</x:v>
      </x:c>
      <x:c r="D122" s="880" t="s">
        <x:v>512</x:v>
      </x:c>
      <x:c r="E122" s="869" t="s"/>
      <x:c r="F122" s="869" t="n">
        <x:v>2700</x:v>
      </x:c>
      <x:c r="G122" s="869" t="n">
        <x:v>800</x:v>
      </x:c>
      <x:c r="H122" s="869" t="n">
        <x:v>388</x:v>
      </x:c>
      <x:c r="I122" s="870" t="n">
        <x:v>48.5</x:v>
      </x:c>
    </x:row>
    <x:row r="123" spans="1:9" s="0" customFormat="1" ht="36" customHeight="1">
      <x:c r="A123" s="0" t="s"/>
      <x:c r="B123" s="878" t="s">
        <x:v>513</x:v>
      </x:c>
      <x:c r="C123" s="879" t="s">
        <x:v>514</x:v>
      </x:c>
      <x:c r="D123" s="880" t="s">
        <x:v>515</x:v>
      </x:c>
      <x:c r="E123" s="869" t="s"/>
      <x:c r="F123" s="869" t="s"/>
      <x:c r="G123" s="869" t="s"/>
      <x:c r="H123" s="869" t="s"/>
      <x:c r="I123" s="870" t="s"/>
    </x:row>
    <x:row r="124" spans="1:9" s="0" customFormat="1" ht="36" customHeight="1">
      <x:c r="A124" s="0" t="s"/>
      <x:c r="B124" s="878" t="s">
        <x:v>516</x:v>
      </x:c>
      <x:c r="C124" s="879" t="s">
        <x:v>517</x:v>
      </x:c>
      <x:c r="D124" s="880" t="s">
        <x:v>518</x:v>
      </x:c>
      <x:c r="E124" s="869" t="s"/>
      <x:c r="F124" s="869" t="s"/>
      <x:c r="G124" s="869" t="s"/>
      <x:c r="H124" s="869" t="s"/>
      <x:c r="I124" s="870" t="s"/>
    </x:row>
    <x:row r="125" spans="1:9" s="0" customFormat="1" ht="36" customHeight="1">
      <x:c r="A125" s="0" t="s"/>
      <x:c r="B125" s="878" t="s"/>
      <x:c r="C125" s="879" t="s">
        <x:v>519</x:v>
      </x:c>
      <x:c r="D125" s="880" t="s">
        <x:v>520</x:v>
      </x:c>
      <x:c r="E125" s="869" t="n">
        <x:v>0</x:v>
      </x:c>
      <x:c r="F125" s="869" t="n">
        <x:v>0</x:v>
      </x:c>
      <x:c r="G125" s="869" t="n">
        <x:v>0</x:v>
      </x:c>
      <x:c r="H125" s="869" t="n">
        <x:v>0</x:v>
      </x:c>
      <x:c r="I125" s="870" t="n">
        <x:v>0</x:v>
      </x:c>
    </x:row>
    <x:row r="126" spans="1:9" s="0" customFormat="1" ht="36" customHeight="1">
      <x:c r="A126" s="0" t="s"/>
      <x:c r="B126" s="878" t="s"/>
      <x:c r="C126" s="879" t="s">
        <x:v>521</x:v>
      </x:c>
      <x:c r="D126" s="880" t="s">
        <x:v>522</x:v>
      </x:c>
      <x:c r="E126" s="869" t="n">
        <x:v>0</x:v>
      </x:c>
      <x:c r="F126" s="869" t="n">
        <x:v>85720</x:v>
      </x:c>
      <x:c r="G126" s="869" t="n">
        <x:v>77920</x:v>
      </x:c>
      <x:c r="H126" s="869" t="n">
        <x:v>85053</x:v>
      </x:c>
      <x:c r="I126" s="870" t="n">
        <x:v>109.154260780287</x:v>
      </x:c>
    </x:row>
    <x:row r="127" spans="1:9" s="0" customFormat="1" ht="36" customHeight="1">
      <x:c r="A127" s="0" t="s"/>
      <x:c r="B127" s="881" t="s">
        <x:v>523</x:v>
      </x:c>
      <x:c r="C127" s="882" t="s">
        <x:v>524</x:v>
      </x:c>
      <x:c r="D127" s="883" t="s">
        <x:v>525</x:v>
      </x:c>
      <x:c r="E127" s="874" t="s"/>
      <x:c r="F127" s="874" t="s"/>
      <x:c r="G127" s="874" t="s"/>
      <x:c r="H127" s="874" t="s"/>
      <x:c r="I127" s="875" t="s"/>
    </x:row>
    <x:row r="129" spans="1:9" customFormat="1" ht="18" customHeight="1">
      <x:c r="B129" s="2" t="s">
        <x:v>180</x:v>
      </x:c>
      <x:c r="C129" s="2" t="s"/>
      <x:c r="D129" s="2" t="s"/>
      <x:c r="E129" s="40" t="s"/>
      <x:c r="F129" s="41" t="s"/>
      <x:c r="G129" s="39" t="s">
        <x:v>181</x:v>
      </x:c>
      <x:c r="H129" s="42" t="s"/>
      <x:c r="I129" s="39" t="s"/>
    </x:row>
    <x:row r="130" spans="1:9" customFormat="1" ht="18" customHeight="1">
      <x:c r="B130" s="2" t="s"/>
      <x:c r="C130" s="2" t="s"/>
      <x:c r="D130" s="40" t="s">
        <x:v>182</x:v>
      </x:c>
      <x:c r="E130" s="2" t="s"/>
      <x:c r="F130" s="2" t="s"/>
      <x:c r="G130" s="2" t="s"/>
      <x:c r="H130" s="2" t="s"/>
      <x:c r="I130" s="2" t="s"/>
    </x:row>
  </x:sheetData>
  <x:mergeCells count="10">
    <x:mergeCell ref="B2:C2"/>
    <x:mergeCell ref="B3:C3"/>
    <x:mergeCell ref="B5:I5"/>
    <x:mergeCell ref="B7:B8"/>
    <x:mergeCell ref="C7:C8"/>
    <x:mergeCell ref="D7:D8"/>
    <x:mergeCell ref="E7:E8"/>
    <x:mergeCell ref="F7:F8"/>
    <x:mergeCell ref="G7:H8"/>
    <x:mergeCell ref="I7:I8"/>
  </x:mergeCells>
  <x:phoneticPr fontId="10" type="noConversion"/>
  <x:printOptions horizontalCentered="0" verticalCentered="0" headings="0" gridLines="0"/>
  <x:pageMargins left="0.75" right="0.75" top="1" bottom="1" header="0.5" footer="0.5"/>
  <x:pageSetup paperSize="1" fitToHeight="0" pageOrder="downThenOver" orientation="portrait" blackAndWhite="0" draft="0" cellComments="none" errors="displayed" r:id="rId1"/>
  <x:headerFooter alignWithMargins="0"/>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400-000000000000}" mc:Ignorable="x14ac xr xr2 xr3">
  <x:sheetPr>
    <x:tabColor rgb="FF92D050"/>
    <x:outlinePr summaryBelow="1" summaryRight="1"/>
  </x:sheetPr>
  <x:dimension ref="A1:G35"/>
  <x:sheetViews>
    <x:sheetView showGridLines="0" workbookViewId="0">
      <x:selection activeCell="B2" sqref="B2 B2:F2"/>
    </x:sheetView>
  </x:sheetViews>
  <x:sheetFormatPr defaultColWidth="9.109375" defaultRowHeight="13.2" x14ac:dyDescent="0.25"/>
  <x:cols>
    <x:col min="1" max="1" width="1.554688" style="472" customWidth="1"/>
    <x:col min="2" max="2" width="39.109375" style="472" customWidth="1"/>
    <x:col min="3" max="6" width="20.664062" style="472" customWidth="1"/>
    <x:col min="7" max="16384" width="9.109375" style="472" customWidth="1"/>
  </x:cols>
  <x:sheetData>
    <x:row r="1" spans="1:7" customFormat="1" ht="15.6" customHeight="1" x14ac:dyDescent="0.3">
      <x:c r="F1" s="14" t="s">
        <x:v>912</x:v>
      </x:c>
    </x:row>
    <x:row r="2" spans="1:7" s="0" customFormat="1" ht="15.75" customHeight="1" x14ac:dyDescent="0.3">
      <x:c r="A2" s="0" t="s"/>
      <x:c r="B2" s="7" t="s">
        <x:v>913</x:v>
      </x:c>
      <x:c r="C2" s="7" t="s"/>
      <x:c r="D2" s="7" t="s"/>
      <x:c r="E2" s="7" t="s"/>
      <x:c r="F2" s="7" t="s"/>
    </x:row>
    <x:row r="3" spans="1:7" customFormat="1" ht="40.65" customHeight="1" x14ac:dyDescent="0.25"/>
    <x:row r="4" spans="1:7" customFormat="1" ht="15.6" customHeight="1" x14ac:dyDescent="0.3">
      <x:c r="B4" s="7" t="s">
        <x:v>914</x:v>
      </x:c>
      <x:c r="C4" s="7" t="s"/>
      <x:c r="D4" s="7" t="s"/>
      <x:c r="E4" s="7" t="s"/>
      <x:c r="F4" s="7" t="s"/>
    </x:row>
    <x:row r="5" spans="1:7" customFormat="1" ht="13.8" customHeight="1" thickBot="1" x14ac:dyDescent="0.3">
      <x:c r="F5" s="68" t="s">
        <x:v>643</x:v>
      </x:c>
    </x:row>
    <x:row r="6" spans="1:7" customFormat="1" ht="36" customHeight="1" thickBot="1" x14ac:dyDescent="0.3">
      <x:c r="B6" s="1140" t="s">
        <x:v>915</x:v>
      </x:c>
      <x:c r="C6" s="975" t="s">
        <x:v>916</x:v>
      </x:c>
      <x:c r="D6" s="975" t="s">
        <x:v>917</x:v>
      </x:c>
      <x:c r="E6" s="975" t="s">
        <x:v>918</x:v>
      </x:c>
      <x:c r="F6" s="975" t="s">
        <x:v>919</x:v>
      </x:c>
    </x:row>
    <x:row r="7" spans="1:7" customFormat="1" ht="30" customHeight="1" x14ac:dyDescent="0.25">
      <x:c r="B7" s="1141" t="s">
        <x:v>920</x:v>
      </x:c>
      <x:c r="C7" s="476" t="n">
        <x:v>31401524</x:v>
      </x:c>
      <x:c r="D7" s="476" t="n">
        <x:v>0</x:v>
      </x:c>
      <x:c r="E7" s="476" t="n">
        <x:v>0</x:v>
      </x:c>
      <x:c r="F7" s="476" t="n">
        <x:v>0</x:v>
      </x:c>
    </x:row>
    <x:row r="8" spans="1:7" customFormat="1" ht="30" customHeight="1" x14ac:dyDescent="0.25">
      <x:c r="B8" s="1141" t="s">
        <x:v>921</x:v>
      </x:c>
      <x:c r="C8" s="481" t="n">
        <x:v>9978680</x:v>
      </x:c>
      <x:c r="D8" s="481" t="n">
        <x:v>0</x:v>
      </x:c>
      <x:c r="E8" s="481" t="n">
        <x:v>0</x:v>
      </x:c>
      <x:c r="F8" s="481" t="n">
        <x:v>0</x:v>
      </x:c>
    </x:row>
    <x:row r="9" spans="1:7" customFormat="1" ht="30" customHeight="1" thickBot="1" x14ac:dyDescent="0.3">
      <x:c r="B9" s="1142" t="s">
        <x:v>922</x:v>
      </x:c>
      <x:c r="C9" s="479" t="n">
        <x:v>1752790</x:v>
      </x:c>
      <x:c r="D9" s="479" t="n">
        <x:v>0</x:v>
      </x:c>
      <x:c r="E9" s="479" t="n">
        <x:v>0</x:v>
      </x:c>
      <x:c r="F9" s="479" t="n">
        <x:v>0</x:v>
      </x:c>
    </x:row>
    <x:row r="10" spans="1:7" customFormat="1" ht="13.8" customHeight="1" thickTop="1" x14ac:dyDescent="0.25">
      <x:c r="B10" s="1143" t="s">
        <x:v>746</x:v>
      </x:c>
      <x:c r="C10" s="1144" t="n">
        <x:v>43132994</x:v>
      </x:c>
      <x:c r="D10" s="1144" t="n">
        <x:v>0</x:v>
      </x:c>
      <x:c r="E10" s="1144" t="n">
        <x:v>0</x:v>
      </x:c>
      <x:c r="F10" s="1144" t="n">
        <x:v>0</x:v>
      </x:c>
    </x:row>
    <x:row r="11" spans="1:7" customFormat="1" ht="15" customHeight="1" thickBot="1" x14ac:dyDescent="0.3">
      <x:c r="B11" s="1145" t="s"/>
      <x:c r="C11" s="1146" t="s"/>
      <x:c r="D11" s="1146" t="s"/>
      <x:c r="E11" s="1146" t="s"/>
      <x:c r="F11" s="1146" t="s"/>
    </x:row>
    <x:row r="12" spans="1:7" x14ac:dyDescent="0.25">
      <x:c r="B12" s="480" t="s">
        <x:v>923</x:v>
      </x:c>
    </x:row>
    <x:row r="14" spans="1:7" customFormat="1" ht="15.6" customHeight="1" x14ac:dyDescent="0.3">
      <x:c r="B14" s="7" t="s">
        <x:v>924</x:v>
      </x:c>
      <x:c r="C14" s="7" t="s"/>
      <x:c r="D14" s="7" t="s"/>
      <x:c r="E14" s="7" t="s"/>
      <x:c r="F14" s="7" t="s"/>
    </x:row>
    <x:row r="15" spans="1:7" customFormat="1" ht="13.8" customHeight="1" thickBot="1" x14ac:dyDescent="0.3">
      <x:c r="F15" s="68" t="s">
        <x:v>643</x:v>
      </x:c>
    </x:row>
    <x:row r="16" spans="1:7" customFormat="1" ht="36" customHeight="1" thickBot="1" x14ac:dyDescent="0.3">
      <x:c r="B16" s="1140" t="s">
        <x:v>925</x:v>
      </x:c>
      <x:c r="C16" s="975" t="s">
        <x:v>916</x:v>
      </x:c>
      <x:c r="D16" s="975" t="s">
        <x:v>917</x:v>
      </x:c>
      <x:c r="E16" s="975" t="s">
        <x:v>918</x:v>
      </x:c>
      <x:c r="F16" s="975" t="s">
        <x:v>919</x:v>
      </x:c>
    </x:row>
    <x:row r="17" spans="1:7" customFormat="1" ht="30" customHeight="1" x14ac:dyDescent="0.25">
      <x:c r="B17" s="1141" t="s">
        <x:v>920</x:v>
      </x:c>
      <x:c r="C17" s="476" t="n">
        <x:v>0</x:v>
      </x:c>
      <x:c r="D17" s="476" t="n">
        <x:v>0</x:v>
      </x:c>
      <x:c r="E17" s="476" t="n">
        <x:v>0</x:v>
      </x:c>
      <x:c r="F17" s="476" t="n">
        <x:v>0</x:v>
      </x:c>
    </x:row>
    <x:row r="18" spans="1:7" customFormat="1" ht="30" customHeight="1" x14ac:dyDescent="0.25">
      <x:c r="B18" s="1141" t="s">
        <x:v>921</x:v>
      </x:c>
      <x:c r="C18" s="481" t="n">
        <x:v>0</x:v>
      </x:c>
      <x:c r="D18" s="481" t="n">
        <x:v>0</x:v>
      </x:c>
      <x:c r="E18" s="481" t="n">
        <x:v>0</x:v>
      </x:c>
      <x:c r="F18" s="481" t="n">
        <x:v>0</x:v>
      </x:c>
    </x:row>
    <x:row r="19" spans="1:7" customFormat="1" ht="30" customHeight="1" thickBot="1" x14ac:dyDescent="0.3">
      <x:c r="B19" s="1142" t="s">
        <x:v>922</x:v>
      </x:c>
      <x:c r="C19" s="479" t="n">
        <x:v>0</x:v>
      </x:c>
      <x:c r="D19" s="479" t="n">
        <x:v>0</x:v>
      </x:c>
      <x:c r="E19" s="479" t="n">
        <x:v>0</x:v>
      </x:c>
      <x:c r="F19" s="479" t="n">
        <x:v>0</x:v>
      </x:c>
    </x:row>
    <x:row r="20" spans="1:7" customFormat="1" ht="13.8" customHeight="1" thickTop="1" x14ac:dyDescent="0.25">
      <x:c r="B20" s="1143" t="s">
        <x:v>746</x:v>
      </x:c>
      <x:c r="C20" s="1144" t="n">
        <x:v>0</x:v>
      </x:c>
      <x:c r="D20" s="1144" t="n">
        <x:v>0</x:v>
      </x:c>
      <x:c r="E20" s="1144" t="n">
        <x:v>0</x:v>
      </x:c>
      <x:c r="F20" s="1144" t="n">
        <x:v>0</x:v>
      </x:c>
    </x:row>
    <x:row r="21" spans="1:7" customFormat="1" ht="15" customHeight="1" thickBot="1" x14ac:dyDescent="0.3">
      <x:c r="B21" s="1145" t="s"/>
      <x:c r="C21" s="1146" t="s"/>
      <x:c r="D21" s="1146" t="s"/>
      <x:c r="E21" s="1146" t="s"/>
      <x:c r="F21" s="1146" t="s"/>
    </x:row>
    <x:row r="22" spans="1:7" customFormat="1" ht="15" customHeight="1" x14ac:dyDescent="0.25">
      <x:c r="B22" s="480" t="s">
        <x:v>923</x:v>
      </x:c>
      <x:c r="C22" s="1147" t="s"/>
      <x:c r="D22" s="1147" t="s"/>
      <x:c r="E22" s="1147" t="s"/>
      <x:c r="F22" s="1147" t="s"/>
    </x:row>
    <x:row r="23" spans="1:7" customFormat="1" ht="10.5" customHeight="1" x14ac:dyDescent="0.25">
      <x:c r="B23" s="1148" t="s"/>
      <x:c r="C23" s="1147" t="s"/>
      <x:c r="D23" s="1147" t="s"/>
      <x:c r="E23" s="1147" t="s"/>
      <x:c r="F23" s="1147" t="s"/>
    </x:row>
    <x:row r="24" spans="1:7" customFormat="1" ht="15" customHeight="1" x14ac:dyDescent="0.25">
      <x:c r="B24" s="1149" t="s">
        <x:v>926</x:v>
      </x:c>
      <x:c r="C24" s="1149" t="s"/>
      <x:c r="D24" s="1149" t="s"/>
      <x:c r="E24" s="1149" t="s"/>
      <x:c r="F24" s="1149" t="s"/>
    </x:row>
    <x:row r="25" spans="1:7" customFormat="1" ht="13.8" customHeight="1" thickBot="1" x14ac:dyDescent="0.3">
      <x:c r="E25" s="68" t="s"/>
      <x:c r="F25" s="68" t="s">
        <x:v>643</x:v>
      </x:c>
    </x:row>
    <x:row r="26" spans="1:7" customFormat="1" ht="48" customHeight="1" thickBot="1" x14ac:dyDescent="0.3">
      <x:c r="B26" s="1150" t="s"/>
      <x:c r="C26" s="1151" t="s">
        <x:v>927</x:v>
      </x:c>
      <x:c r="D26" s="1152" t="s">
        <x:v>928</x:v>
      </x:c>
      <x:c r="E26" s="1153" t="s">
        <x:v>929</x:v>
      </x:c>
      <x:c r="F26" s="976" t="s">
        <x:v>928</x:v>
      </x:c>
    </x:row>
    <x:row r="27" spans="1:7" customFormat="1" ht="34.5" customHeight="1" thickBot="1" x14ac:dyDescent="0.3">
      <x:c r="A27" s="489" t="s"/>
      <x:c r="B27" s="1154" t="s">
        <x:v>930</x:v>
      </x:c>
      <x:c r="C27" s="491" t="n">
        <x:v>0</x:v>
      </x:c>
      <x:c r="D27" s="492" t="n">
        <x:v>0</x:v>
      </x:c>
      <x:c r="E27" s="493" t="n">
        <x:v>1</x:v>
      </x:c>
      <x:c r="F27" s="491" t="n">
        <x:v>0</x:v>
      </x:c>
    </x:row>
    <x:row r="28" spans="1:7" x14ac:dyDescent="0.25">
      <x:c r="B28" s="472" t="s">
        <x:v>923</x:v>
      </x:c>
    </x:row>
    <x:row r="29" spans="1:7" customFormat="1" ht="13.8" customHeight="1" thickBot="1" x14ac:dyDescent="0.3">
      <x:c r="B29" s="494" t="s"/>
      <x:c r="C29" s="494" t="s"/>
      <x:c r="D29" s="494" t="s"/>
      <x:c r="E29" s="494" t="s"/>
      <x:c r="F29" s="68" t="s">
        <x:v>643</x:v>
      </x:c>
    </x:row>
    <x:row r="30" spans="1:7" customFormat="1" ht="36.9" customHeight="1" thickBot="1" x14ac:dyDescent="0.3">
      <x:c r="B30" s="1155" t="s">
        <x:v>931</x:v>
      </x:c>
      <x:c r="C30" s="1156" t="s"/>
      <x:c r="D30" s="1156" t="s"/>
      <x:c r="E30" s="1157" t="s"/>
      <x:c r="F30" s="974" t="s">
        <x:v>932</x:v>
      </x:c>
      <x:c r="G30" s="1158" t="s"/>
    </x:row>
    <x:row r="31" spans="1:7" customFormat="1" ht="40" customHeight="1" thickBot="1" x14ac:dyDescent="0.3">
      <x:c r="B31" s="838" t="s">
        <x:v>933</x:v>
      </x:c>
      <x:c r="C31" s="839" t="s"/>
      <x:c r="D31" s="839" t="s"/>
      <x:c r="E31" s="840" t="s"/>
      <x:c r="F31" s="496" t="n">
        <x:v>0</x:v>
      </x:c>
    </x:row>
    <x:row r="32" spans="1:7" customFormat="1" ht="3" customHeight="1" x14ac:dyDescent="0.25"/>
    <x:row r="33" spans="1:7" customFormat="1" ht="12.75" customHeight="1" x14ac:dyDescent="0.25">
      <x:c r="B33" s="841" t="s">
        <x:v>934</x:v>
      </x:c>
      <x:c r="C33" s="841" t="s"/>
      <x:c r="D33" s="841" t="s"/>
      <x:c r="E33" s="841" t="s"/>
      <x:c r="F33" s="841" t="s"/>
    </x:row>
    <x:row r="34" spans="1:7" customFormat="1" ht="26.25" customHeight="1" x14ac:dyDescent="0.25">
      <x:c r="B34" s="841" t="s"/>
      <x:c r="C34" s="841" t="s"/>
      <x:c r="D34" s="841" t="s"/>
      <x:c r="E34" s="841" t="s"/>
      <x:c r="F34" s="841" t="s"/>
    </x:row>
    <x:row r="35" spans="1:7" customFormat="1" ht="13.8" customHeight="1" x14ac:dyDescent="0.25">
      <x:c r="B35" s="497" t="s">
        <x:v>935</x:v>
      </x:c>
    </x:row>
  </x:sheetData>
  <x:mergeCells count="17">
    <x:mergeCell ref="B2:F2"/>
    <x:mergeCell ref="B4:F4"/>
    <x:mergeCell ref="B10:B11"/>
    <x:mergeCell ref="C10:C11"/>
    <x:mergeCell ref="D10:D11"/>
    <x:mergeCell ref="E10:E11"/>
    <x:mergeCell ref="F10:F11"/>
    <x:mergeCell ref="B14:F14"/>
    <x:mergeCell ref="B20:B21"/>
    <x:mergeCell ref="C20:C21"/>
    <x:mergeCell ref="D20:D21"/>
    <x:mergeCell ref="E20:E21"/>
    <x:mergeCell ref="F20:F21"/>
    <x:mergeCell ref="B24:F24"/>
    <x:mergeCell ref="B30:E30"/>
    <x:mergeCell ref="B31:E31"/>
    <x:mergeCell ref="B33:F34"/>
  </x:mergeCells>
  <x:printOptions horizontalCentered="0" verticalCentered="0" headings="0" gridLines="0"/>
  <x:pageMargins left="0.31496062992125984" right="0.31496062992125984" top="0.35433070866141736" bottom="0.35433070866141736" header="0.31496062992125984" footer="0.31496062992125984"/>
  <x:pageSetup paperSize="9" scale="75" pageOrder="downThenOver" orientation="portrait" blackAndWhite="0" draft="0" cellComments="none" errors="displayed" r:id="rId1"/>
  <x:headerFooter/>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500-000000000000}" mc:Ignorable="x14ac xr xr2 xr3">
  <x:sheetPr>
    <x:tabColor rgb="FF92D050"/>
    <x:outlinePr summaryBelow="1" summaryRight="1"/>
  </x:sheetPr>
  <x:dimension ref="A1:M33"/>
  <x:sheetViews>
    <x:sheetView showGridLines="0" zoomScale="85" zoomScaleNormal="85" workbookViewId="0">
      <x:selection activeCell="M26" sqref="M26"/>
    </x:sheetView>
  </x:sheetViews>
  <x:sheetFormatPr defaultColWidth="9" defaultRowHeight="15.6" x14ac:dyDescent="0.3"/>
  <x:cols>
    <x:col min="1" max="1" width="5.441406" style="2" customWidth="1"/>
    <x:col min="2" max="2" width="12.664062" style="2" customWidth="1"/>
    <x:col min="3" max="7" width="15.664062" style="2" customWidth="1"/>
    <x:col min="8" max="8" width="17.109375" style="2" customWidth="1"/>
    <x:col min="9" max="9" width="8.664062" style="2" customWidth="1"/>
    <x:col min="10" max="10" width="17.664062" style="2" customWidth="1"/>
    <x:col min="11" max="11" width="8.664062" style="2" customWidth="1"/>
    <x:col min="12" max="12" width="17.664062" style="2" customWidth="1"/>
    <x:col min="13" max="13" width="43" style="2" customWidth="1"/>
    <x:col min="14" max="14" width="18.441406" style="2" customWidth="1"/>
    <x:col min="15" max="259" width="9" style="2" customWidth="1"/>
    <x:col min="260" max="260" width="5.441406" style="2" customWidth="1"/>
    <x:col min="261" max="262" width="18" style="2" customWidth="1"/>
    <x:col min="263" max="263" width="17.441406" style="2" customWidth="1"/>
    <x:col min="264" max="264" width="17.554688" style="2" bestFit="1" customWidth="1"/>
    <x:col min="265" max="265" width="19.441406" style="2" customWidth="1"/>
    <x:col min="266" max="266" width="15.886719" style="2" customWidth="1"/>
    <x:col min="267" max="267" width="17.886719" style="2" customWidth="1"/>
    <x:col min="268" max="268" width="22.109375" style="2" customWidth="1"/>
    <x:col min="269" max="269" width="15.441406" style="2" bestFit="1" customWidth="1"/>
    <x:col min="270" max="270" width="18.441406" style="2" customWidth="1"/>
    <x:col min="271" max="515" width="9" style="2" customWidth="1"/>
    <x:col min="516" max="516" width="5.441406" style="2" customWidth="1"/>
    <x:col min="517" max="518" width="18" style="2" customWidth="1"/>
    <x:col min="519" max="519" width="17.441406" style="2" customWidth="1"/>
    <x:col min="520" max="520" width="17.554688" style="2" bestFit="1" customWidth="1"/>
    <x:col min="521" max="521" width="19.441406" style="2" customWidth="1"/>
    <x:col min="522" max="522" width="15.886719" style="2" customWidth="1"/>
    <x:col min="523" max="523" width="17.886719" style="2" customWidth="1"/>
    <x:col min="524" max="524" width="22.109375" style="2" customWidth="1"/>
    <x:col min="525" max="525" width="15.441406" style="2" bestFit="1" customWidth="1"/>
    <x:col min="526" max="526" width="18.441406" style="2" customWidth="1"/>
    <x:col min="527" max="771" width="9" style="2" customWidth="1"/>
    <x:col min="772" max="772" width="5.441406" style="2" customWidth="1"/>
    <x:col min="773" max="774" width="18" style="2" customWidth="1"/>
    <x:col min="775" max="775" width="17.441406" style="2" customWidth="1"/>
    <x:col min="776" max="776" width="17.554688" style="2" bestFit="1" customWidth="1"/>
    <x:col min="777" max="777" width="19.441406" style="2" customWidth="1"/>
    <x:col min="778" max="778" width="15.886719" style="2" customWidth="1"/>
    <x:col min="779" max="779" width="17.886719" style="2" customWidth="1"/>
    <x:col min="780" max="780" width="22.109375" style="2" customWidth="1"/>
    <x:col min="781" max="781" width="15.441406" style="2" bestFit="1" customWidth="1"/>
    <x:col min="782" max="782" width="18.441406" style="2" customWidth="1"/>
    <x:col min="783" max="1027" width="9" style="2" customWidth="1"/>
    <x:col min="1028" max="1028" width="5.441406" style="2" customWidth="1"/>
    <x:col min="1029" max="1030" width="18" style="2" customWidth="1"/>
    <x:col min="1031" max="1031" width="17.441406" style="2" customWidth="1"/>
    <x:col min="1032" max="1032" width="17.554688" style="2" bestFit="1" customWidth="1"/>
    <x:col min="1033" max="1033" width="19.441406" style="2" customWidth="1"/>
    <x:col min="1034" max="1034" width="15.886719" style="2" customWidth="1"/>
    <x:col min="1035" max="1035" width="17.886719" style="2" customWidth="1"/>
    <x:col min="1036" max="1036" width="22.109375" style="2" customWidth="1"/>
    <x:col min="1037" max="1037" width="15.441406" style="2" bestFit="1" customWidth="1"/>
    <x:col min="1038" max="1038" width="18.441406" style="2" customWidth="1"/>
    <x:col min="1039" max="1283" width="9" style="2" customWidth="1"/>
    <x:col min="1284" max="1284" width="5.441406" style="2" customWidth="1"/>
    <x:col min="1285" max="1286" width="18" style="2" customWidth="1"/>
    <x:col min="1287" max="1287" width="17.441406" style="2" customWidth="1"/>
    <x:col min="1288" max="1288" width="17.554688" style="2" bestFit="1" customWidth="1"/>
    <x:col min="1289" max="1289" width="19.441406" style="2" customWidth="1"/>
    <x:col min="1290" max="1290" width="15.886719" style="2" customWidth="1"/>
    <x:col min="1291" max="1291" width="17.886719" style="2" customWidth="1"/>
    <x:col min="1292" max="1292" width="22.109375" style="2" customWidth="1"/>
    <x:col min="1293" max="1293" width="15.441406" style="2" bestFit="1" customWidth="1"/>
    <x:col min="1294" max="1294" width="18.441406" style="2" customWidth="1"/>
    <x:col min="1295" max="1539" width="9" style="2" customWidth="1"/>
    <x:col min="1540" max="1540" width="5.441406" style="2" customWidth="1"/>
    <x:col min="1541" max="1542" width="18" style="2" customWidth="1"/>
    <x:col min="1543" max="1543" width="17.441406" style="2" customWidth="1"/>
    <x:col min="1544" max="1544" width="17.554688" style="2" bestFit="1" customWidth="1"/>
    <x:col min="1545" max="1545" width="19.441406" style="2" customWidth="1"/>
    <x:col min="1546" max="1546" width="15.886719" style="2" customWidth="1"/>
    <x:col min="1547" max="1547" width="17.886719" style="2" customWidth="1"/>
    <x:col min="1548" max="1548" width="22.109375" style="2" customWidth="1"/>
    <x:col min="1549" max="1549" width="15.441406" style="2" bestFit="1" customWidth="1"/>
    <x:col min="1550" max="1550" width="18.441406" style="2" customWidth="1"/>
    <x:col min="1551" max="1795" width="9" style="2" customWidth="1"/>
    <x:col min="1796" max="1796" width="5.441406" style="2" customWidth="1"/>
    <x:col min="1797" max="1798" width="18" style="2" customWidth="1"/>
    <x:col min="1799" max="1799" width="17.441406" style="2" customWidth="1"/>
    <x:col min="1800" max="1800" width="17.554688" style="2" bestFit="1" customWidth="1"/>
    <x:col min="1801" max="1801" width="19.441406" style="2" customWidth="1"/>
    <x:col min="1802" max="1802" width="15.886719" style="2" customWidth="1"/>
    <x:col min="1803" max="1803" width="17.886719" style="2" customWidth="1"/>
    <x:col min="1804" max="1804" width="22.109375" style="2" customWidth="1"/>
    <x:col min="1805" max="1805" width="15.441406" style="2" bestFit="1" customWidth="1"/>
    <x:col min="1806" max="1806" width="18.441406" style="2" customWidth="1"/>
    <x:col min="1807" max="2051" width="9" style="2" customWidth="1"/>
    <x:col min="2052" max="2052" width="5.441406" style="2" customWidth="1"/>
    <x:col min="2053" max="2054" width="18" style="2" customWidth="1"/>
    <x:col min="2055" max="2055" width="17.441406" style="2" customWidth="1"/>
    <x:col min="2056" max="2056" width="17.554688" style="2" bestFit="1" customWidth="1"/>
    <x:col min="2057" max="2057" width="19.441406" style="2" customWidth="1"/>
    <x:col min="2058" max="2058" width="15.886719" style="2" customWidth="1"/>
    <x:col min="2059" max="2059" width="17.886719" style="2" customWidth="1"/>
    <x:col min="2060" max="2060" width="22.109375" style="2" customWidth="1"/>
    <x:col min="2061" max="2061" width="15.441406" style="2" bestFit="1" customWidth="1"/>
    <x:col min="2062" max="2062" width="18.441406" style="2" customWidth="1"/>
    <x:col min="2063" max="2307" width="9" style="2" customWidth="1"/>
    <x:col min="2308" max="2308" width="5.441406" style="2" customWidth="1"/>
    <x:col min="2309" max="2310" width="18" style="2" customWidth="1"/>
    <x:col min="2311" max="2311" width="17.441406" style="2" customWidth="1"/>
    <x:col min="2312" max="2312" width="17.554688" style="2" bestFit="1" customWidth="1"/>
    <x:col min="2313" max="2313" width="19.441406" style="2" customWidth="1"/>
    <x:col min="2314" max="2314" width="15.886719" style="2" customWidth="1"/>
    <x:col min="2315" max="2315" width="17.886719" style="2" customWidth="1"/>
    <x:col min="2316" max="2316" width="22.109375" style="2" customWidth="1"/>
    <x:col min="2317" max="2317" width="15.441406" style="2" bestFit="1" customWidth="1"/>
    <x:col min="2318" max="2318" width="18.441406" style="2" customWidth="1"/>
    <x:col min="2319" max="2563" width="9" style="2" customWidth="1"/>
    <x:col min="2564" max="2564" width="5.441406" style="2" customWidth="1"/>
    <x:col min="2565" max="2566" width="18" style="2" customWidth="1"/>
    <x:col min="2567" max="2567" width="17.441406" style="2" customWidth="1"/>
    <x:col min="2568" max="2568" width="17.554688" style="2" bestFit="1" customWidth="1"/>
    <x:col min="2569" max="2569" width="19.441406" style="2" customWidth="1"/>
    <x:col min="2570" max="2570" width="15.886719" style="2" customWidth="1"/>
    <x:col min="2571" max="2571" width="17.886719" style="2" customWidth="1"/>
    <x:col min="2572" max="2572" width="22.109375" style="2" customWidth="1"/>
    <x:col min="2573" max="2573" width="15.441406" style="2" bestFit="1" customWidth="1"/>
    <x:col min="2574" max="2574" width="18.441406" style="2" customWidth="1"/>
    <x:col min="2575" max="2819" width="9" style="2" customWidth="1"/>
    <x:col min="2820" max="2820" width="5.441406" style="2" customWidth="1"/>
    <x:col min="2821" max="2822" width="18" style="2" customWidth="1"/>
    <x:col min="2823" max="2823" width="17.441406" style="2" customWidth="1"/>
    <x:col min="2824" max="2824" width="17.554688" style="2" bestFit="1" customWidth="1"/>
    <x:col min="2825" max="2825" width="19.441406" style="2" customWidth="1"/>
    <x:col min="2826" max="2826" width="15.886719" style="2" customWidth="1"/>
    <x:col min="2827" max="2827" width="17.886719" style="2" customWidth="1"/>
    <x:col min="2828" max="2828" width="22.109375" style="2" customWidth="1"/>
    <x:col min="2829" max="2829" width="15.441406" style="2" bestFit="1" customWidth="1"/>
    <x:col min="2830" max="2830" width="18.441406" style="2" customWidth="1"/>
    <x:col min="2831" max="3075" width="9" style="2" customWidth="1"/>
    <x:col min="3076" max="3076" width="5.441406" style="2" customWidth="1"/>
    <x:col min="3077" max="3078" width="18" style="2" customWidth="1"/>
    <x:col min="3079" max="3079" width="17.441406" style="2" customWidth="1"/>
    <x:col min="3080" max="3080" width="17.554688" style="2" bestFit="1" customWidth="1"/>
    <x:col min="3081" max="3081" width="19.441406" style="2" customWidth="1"/>
    <x:col min="3082" max="3082" width="15.886719" style="2" customWidth="1"/>
    <x:col min="3083" max="3083" width="17.886719" style="2" customWidth="1"/>
    <x:col min="3084" max="3084" width="22.109375" style="2" customWidth="1"/>
    <x:col min="3085" max="3085" width="15.441406" style="2" bestFit="1" customWidth="1"/>
    <x:col min="3086" max="3086" width="18.441406" style="2" customWidth="1"/>
    <x:col min="3087" max="3331" width="9" style="2" customWidth="1"/>
    <x:col min="3332" max="3332" width="5.441406" style="2" customWidth="1"/>
    <x:col min="3333" max="3334" width="18" style="2" customWidth="1"/>
    <x:col min="3335" max="3335" width="17.441406" style="2" customWidth="1"/>
    <x:col min="3336" max="3336" width="17.554688" style="2" bestFit="1" customWidth="1"/>
    <x:col min="3337" max="3337" width="19.441406" style="2" customWidth="1"/>
    <x:col min="3338" max="3338" width="15.886719" style="2" customWidth="1"/>
    <x:col min="3339" max="3339" width="17.886719" style="2" customWidth="1"/>
    <x:col min="3340" max="3340" width="22.109375" style="2" customWidth="1"/>
    <x:col min="3341" max="3341" width="15.441406" style="2" bestFit="1" customWidth="1"/>
    <x:col min="3342" max="3342" width="18.441406" style="2" customWidth="1"/>
    <x:col min="3343" max="3587" width="9" style="2" customWidth="1"/>
    <x:col min="3588" max="3588" width="5.441406" style="2" customWidth="1"/>
    <x:col min="3589" max="3590" width="18" style="2" customWidth="1"/>
    <x:col min="3591" max="3591" width="17.441406" style="2" customWidth="1"/>
    <x:col min="3592" max="3592" width="17.554688" style="2" bestFit="1" customWidth="1"/>
    <x:col min="3593" max="3593" width="19.441406" style="2" customWidth="1"/>
    <x:col min="3594" max="3594" width="15.886719" style="2" customWidth="1"/>
    <x:col min="3595" max="3595" width="17.886719" style="2" customWidth="1"/>
    <x:col min="3596" max="3596" width="22.109375" style="2" customWidth="1"/>
    <x:col min="3597" max="3597" width="15.441406" style="2" bestFit="1" customWidth="1"/>
    <x:col min="3598" max="3598" width="18.441406" style="2" customWidth="1"/>
    <x:col min="3599" max="3843" width="9" style="2" customWidth="1"/>
    <x:col min="3844" max="3844" width="5.441406" style="2" customWidth="1"/>
    <x:col min="3845" max="3846" width="18" style="2" customWidth="1"/>
    <x:col min="3847" max="3847" width="17.441406" style="2" customWidth="1"/>
    <x:col min="3848" max="3848" width="17.554688" style="2" bestFit="1" customWidth="1"/>
    <x:col min="3849" max="3849" width="19.441406" style="2" customWidth="1"/>
    <x:col min="3850" max="3850" width="15.886719" style="2" customWidth="1"/>
    <x:col min="3851" max="3851" width="17.886719" style="2" customWidth="1"/>
    <x:col min="3852" max="3852" width="22.109375" style="2" customWidth="1"/>
    <x:col min="3853" max="3853" width="15.441406" style="2" bestFit="1" customWidth="1"/>
    <x:col min="3854" max="3854" width="18.441406" style="2" customWidth="1"/>
    <x:col min="3855" max="4099" width="9" style="2" customWidth="1"/>
    <x:col min="4100" max="4100" width="5.441406" style="2" customWidth="1"/>
    <x:col min="4101" max="4102" width="18" style="2" customWidth="1"/>
    <x:col min="4103" max="4103" width="17.441406" style="2" customWidth="1"/>
    <x:col min="4104" max="4104" width="17.554688" style="2" bestFit="1" customWidth="1"/>
    <x:col min="4105" max="4105" width="19.441406" style="2" customWidth="1"/>
    <x:col min="4106" max="4106" width="15.886719" style="2" customWidth="1"/>
    <x:col min="4107" max="4107" width="17.886719" style="2" customWidth="1"/>
    <x:col min="4108" max="4108" width="22.109375" style="2" customWidth="1"/>
    <x:col min="4109" max="4109" width="15.441406" style="2" bestFit="1" customWidth="1"/>
    <x:col min="4110" max="4110" width="18.441406" style="2" customWidth="1"/>
    <x:col min="4111" max="4355" width="9" style="2" customWidth="1"/>
    <x:col min="4356" max="4356" width="5.441406" style="2" customWidth="1"/>
    <x:col min="4357" max="4358" width="18" style="2" customWidth="1"/>
    <x:col min="4359" max="4359" width="17.441406" style="2" customWidth="1"/>
    <x:col min="4360" max="4360" width="17.554688" style="2" bestFit="1" customWidth="1"/>
    <x:col min="4361" max="4361" width="19.441406" style="2" customWidth="1"/>
    <x:col min="4362" max="4362" width="15.886719" style="2" customWidth="1"/>
    <x:col min="4363" max="4363" width="17.886719" style="2" customWidth="1"/>
    <x:col min="4364" max="4364" width="22.109375" style="2" customWidth="1"/>
    <x:col min="4365" max="4365" width="15.441406" style="2" bestFit="1" customWidth="1"/>
    <x:col min="4366" max="4366" width="18.441406" style="2" customWidth="1"/>
    <x:col min="4367" max="4611" width="9" style="2" customWidth="1"/>
    <x:col min="4612" max="4612" width="5.441406" style="2" customWidth="1"/>
    <x:col min="4613" max="4614" width="18" style="2" customWidth="1"/>
    <x:col min="4615" max="4615" width="17.441406" style="2" customWidth="1"/>
    <x:col min="4616" max="4616" width="17.554688" style="2" bestFit="1" customWidth="1"/>
    <x:col min="4617" max="4617" width="19.441406" style="2" customWidth="1"/>
    <x:col min="4618" max="4618" width="15.886719" style="2" customWidth="1"/>
    <x:col min="4619" max="4619" width="17.886719" style="2" customWidth="1"/>
    <x:col min="4620" max="4620" width="22.109375" style="2" customWidth="1"/>
    <x:col min="4621" max="4621" width="15.441406" style="2" bestFit="1" customWidth="1"/>
    <x:col min="4622" max="4622" width="18.441406" style="2" customWidth="1"/>
    <x:col min="4623" max="4867" width="9" style="2" customWidth="1"/>
    <x:col min="4868" max="4868" width="5.441406" style="2" customWidth="1"/>
    <x:col min="4869" max="4870" width="18" style="2" customWidth="1"/>
    <x:col min="4871" max="4871" width="17.441406" style="2" customWidth="1"/>
    <x:col min="4872" max="4872" width="17.554688" style="2" bestFit="1" customWidth="1"/>
    <x:col min="4873" max="4873" width="19.441406" style="2" customWidth="1"/>
    <x:col min="4874" max="4874" width="15.886719" style="2" customWidth="1"/>
    <x:col min="4875" max="4875" width="17.886719" style="2" customWidth="1"/>
    <x:col min="4876" max="4876" width="22.109375" style="2" customWidth="1"/>
    <x:col min="4877" max="4877" width="15.441406" style="2" bestFit="1" customWidth="1"/>
    <x:col min="4878" max="4878" width="18.441406" style="2" customWidth="1"/>
    <x:col min="4879" max="5123" width="9" style="2" customWidth="1"/>
    <x:col min="5124" max="5124" width="5.441406" style="2" customWidth="1"/>
    <x:col min="5125" max="5126" width="18" style="2" customWidth="1"/>
    <x:col min="5127" max="5127" width="17.441406" style="2" customWidth="1"/>
    <x:col min="5128" max="5128" width="17.554688" style="2" bestFit="1" customWidth="1"/>
    <x:col min="5129" max="5129" width="19.441406" style="2" customWidth="1"/>
    <x:col min="5130" max="5130" width="15.886719" style="2" customWidth="1"/>
    <x:col min="5131" max="5131" width="17.886719" style="2" customWidth="1"/>
    <x:col min="5132" max="5132" width="22.109375" style="2" customWidth="1"/>
    <x:col min="5133" max="5133" width="15.441406" style="2" bestFit="1" customWidth="1"/>
    <x:col min="5134" max="5134" width="18.441406" style="2" customWidth="1"/>
    <x:col min="5135" max="5379" width="9" style="2" customWidth="1"/>
    <x:col min="5380" max="5380" width="5.441406" style="2" customWidth="1"/>
    <x:col min="5381" max="5382" width="18" style="2" customWidth="1"/>
    <x:col min="5383" max="5383" width="17.441406" style="2" customWidth="1"/>
    <x:col min="5384" max="5384" width="17.554688" style="2" bestFit="1" customWidth="1"/>
    <x:col min="5385" max="5385" width="19.441406" style="2" customWidth="1"/>
    <x:col min="5386" max="5386" width="15.886719" style="2" customWidth="1"/>
    <x:col min="5387" max="5387" width="17.886719" style="2" customWidth="1"/>
    <x:col min="5388" max="5388" width="22.109375" style="2" customWidth="1"/>
    <x:col min="5389" max="5389" width="15.441406" style="2" bestFit="1" customWidth="1"/>
    <x:col min="5390" max="5390" width="18.441406" style="2" customWidth="1"/>
    <x:col min="5391" max="5635" width="9" style="2" customWidth="1"/>
    <x:col min="5636" max="5636" width="5.441406" style="2" customWidth="1"/>
    <x:col min="5637" max="5638" width="18" style="2" customWidth="1"/>
    <x:col min="5639" max="5639" width="17.441406" style="2" customWidth="1"/>
    <x:col min="5640" max="5640" width="17.554688" style="2" bestFit="1" customWidth="1"/>
    <x:col min="5641" max="5641" width="19.441406" style="2" customWidth="1"/>
    <x:col min="5642" max="5642" width="15.886719" style="2" customWidth="1"/>
    <x:col min="5643" max="5643" width="17.886719" style="2" customWidth="1"/>
    <x:col min="5644" max="5644" width="22.109375" style="2" customWidth="1"/>
    <x:col min="5645" max="5645" width="15.441406" style="2" bestFit="1" customWidth="1"/>
    <x:col min="5646" max="5646" width="18.441406" style="2" customWidth="1"/>
    <x:col min="5647" max="5891" width="9" style="2" customWidth="1"/>
    <x:col min="5892" max="5892" width="5.441406" style="2" customWidth="1"/>
    <x:col min="5893" max="5894" width="18" style="2" customWidth="1"/>
    <x:col min="5895" max="5895" width="17.441406" style="2" customWidth="1"/>
    <x:col min="5896" max="5896" width="17.554688" style="2" bestFit="1" customWidth="1"/>
    <x:col min="5897" max="5897" width="19.441406" style="2" customWidth="1"/>
    <x:col min="5898" max="5898" width="15.886719" style="2" customWidth="1"/>
    <x:col min="5899" max="5899" width="17.886719" style="2" customWidth="1"/>
    <x:col min="5900" max="5900" width="22.109375" style="2" customWidth="1"/>
    <x:col min="5901" max="5901" width="15.441406" style="2" bestFit="1" customWidth="1"/>
    <x:col min="5902" max="5902" width="18.441406" style="2" customWidth="1"/>
    <x:col min="5903" max="6147" width="9" style="2" customWidth="1"/>
    <x:col min="6148" max="6148" width="5.441406" style="2" customWidth="1"/>
    <x:col min="6149" max="6150" width="18" style="2" customWidth="1"/>
    <x:col min="6151" max="6151" width="17.441406" style="2" customWidth="1"/>
    <x:col min="6152" max="6152" width="17.554688" style="2" bestFit="1" customWidth="1"/>
    <x:col min="6153" max="6153" width="19.441406" style="2" customWidth="1"/>
    <x:col min="6154" max="6154" width="15.886719" style="2" customWidth="1"/>
    <x:col min="6155" max="6155" width="17.886719" style="2" customWidth="1"/>
    <x:col min="6156" max="6156" width="22.109375" style="2" customWidth="1"/>
    <x:col min="6157" max="6157" width="15.441406" style="2" bestFit="1" customWidth="1"/>
    <x:col min="6158" max="6158" width="18.441406" style="2" customWidth="1"/>
    <x:col min="6159" max="6403" width="9" style="2" customWidth="1"/>
    <x:col min="6404" max="6404" width="5.441406" style="2" customWidth="1"/>
    <x:col min="6405" max="6406" width="18" style="2" customWidth="1"/>
    <x:col min="6407" max="6407" width="17.441406" style="2" customWidth="1"/>
    <x:col min="6408" max="6408" width="17.554688" style="2" bestFit="1" customWidth="1"/>
    <x:col min="6409" max="6409" width="19.441406" style="2" customWidth="1"/>
    <x:col min="6410" max="6410" width="15.886719" style="2" customWidth="1"/>
    <x:col min="6411" max="6411" width="17.886719" style="2" customWidth="1"/>
    <x:col min="6412" max="6412" width="22.109375" style="2" customWidth="1"/>
    <x:col min="6413" max="6413" width="15.441406" style="2" bestFit="1" customWidth="1"/>
    <x:col min="6414" max="6414" width="18.441406" style="2" customWidth="1"/>
    <x:col min="6415" max="6659" width="9" style="2" customWidth="1"/>
    <x:col min="6660" max="6660" width="5.441406" style="2" customWidth="1"/>
    <x:col min="6661" max="6662" width="18" style="2" customWidth="1"/>
    <x:col min="6663" max="6663" width="17.441406" style="2" customWidth="1"/>
    <x:col min="6664" max="6664" width="17.554688" style="2" bestFit="1" customWidth="1"/>
    <x:col min="6665" max="6665" width="19.441406" style="2" customWidth="1"/>
    <x:col min="6666" max="6666" width="15.886719" style="2" customWidth="1"/>
    <x:col min="6667" max="6667" width="17.886719" style="2" customWidth="1"/>
    <x:col min="6668" max="6668" width="22.109375" style="2" customWidth="1"/>
    <x:col min="6669" max="6669" width="15.441406" style="2" bestFit="1" customWidth="1"/>
    <x:col min="6670" max="6670" width="18.441406" style="2" customWidth="1"/>
    <x:col min="6671" max="6915" width="9" style="2" customWidth="1"/>
    <x:col min="6916" max="6916" width="5.441406" style="2" customWidth="1"/>
    <x:col min="6917" max="6918" width="18" style="2" customWidth="1"/>
    <x:col min="6919" max="6919" width="17.441406" style="2" customWidth="1"/>
    <x:col min="6920" max="6920" width="17.554688" style="2" bestFit="1" customWidth="1"/>
    <x:col min="6921" max="6921" width="19.441406" style="2" customWidth="1"/>
    <x:col min="6922" max="6922" width="15.886719" style="2" customWidth="1"/>
    <x:col min="6923" max="6923" width="17.886719" style="2" customWidth="1"/>
    <x:col min="6924" max="6924" width="22.109375" style="2" customWidth="1"/>
    <x:col min="6925" max="6925" width="15.441406" style="2" bestFit="1" customWidth="1"/>
    <x:col min="6926" max="6926" width="18.441406" style="2" customWidth="1"/>
    <x:col min="6927" max="7171" width="9" style="2" customWidth="1"/>
    <x:col min="7172" max="7172" width="5.441406" style="2" customWidth="1"/>
    <x:col min="7173" max="7174" width="18" style="2" customWidth="1"/>
    <x:col min="7175" max="7175" width="17.441406" style="2" customWidth="1"/>
    <x:col min="7176" max="7176" width="17.554688" style="2" bestFit="1" customWidth="1"/>
    <x:col min="7177" max="7177" width="19.441406" style="2" customWidth="1"/>
    <x:col min="7178" max="7178" width="15.886719" style="2" customWidth="1"/>
    <x:col min="7179" max="7179" width="17.886719" style="2" customWidth="1"/>
    <x:col min="7180" max="7180" width="22.109375" style="2" customWidth="1"/>
    <x:col min="7181" max="7181" width="15.441406" style="2" bestFit="1" customWidth="1"/>
    <x:col min="7182" max="7182" width="18.441406" style="2" customWidth="1"/>
    <x:col min="7183" max="7427" width="9" style="2" customWidth="1"/>
    <x:col min="7428" max="7428" width="5.441406" style="2" customWidth="1"/>
    <x:col min="7429" max="7430" width="18" style="2" customWidth="1"/>
    <x:col min="7431" max="7431" width="17.441406" style="2" customWidth="1"/>
    <x:col min="7432" max="7432" width="17.554688" style="2" bestFit="1" customWidth="1"/>
    <x:col min="7433" max="7433" width="19.441406" style="2" customWidth="1"/>
    <x:col min="7434" max="7434" width="15.886719" style="2" customWidth="1"/>
    <x:col min="7435" max="7435" width="17.886719" style="2" customWidth="1"/>
    <x:col min="7436" max="7436" width="22.109375" style="2" customWidth="1"/>
    <x:col min="7437" max="7437" width="15.441406" style="2" bestFit="1" customWidth="1"/>
    <x:col min="7438" max="7438" width="18.441406" style="2" customWidth="1"/>
    <x:col min="7439" max="7683" width="9" style="2" customWidth="1"/>
    <x:col min="7684" max="7684" width="5.441406" style="2" customWidth="1"/>
    <x:col min="7685" max="7686" width="18" style="2" customWidth="1"/>
    <x:col min="7687" max="7687" width="17.441406" style="2" customWidth="1"/>
    <x:col min="7688" max="7688" width="17.554688" style="2" bestFit="1" customWidth="1"/>
    <x:col min="7689" max="7689" width="19.441406" style="2" customWidth="1"/>
    <x:col min="7690" max="7690" width="15.886719" style="2" customWidth="1"/>
    <x:col min="7691" max="7691" width="17.886719" style="2" customWidth="1"/>
    <x:col min="7692" max="7692" width="22.109375" style="2" customWidth="1"/>
    <x:col min="7693" max="7693" width="15.441406" style="2" bestFit="1" customWidth="1"/>
    <x:col min="7694" max="7694" width="18.441406" style="2" customWidth="1"/>
    <x:col min="7695" max="7939" width="9" style="2" customWidth="1"/>
    <x:col min="7940" max="7940" width="5.441406" style="2" customWidth="1"/>
    <x:col min="7941" max="7942" width="18" style="2" customWidth="1"/>
    <x:col min="7943" max="7943" width="17.441406" style="2" customWidth="1"/>
    <x:col min="7944" max="7944" width="17.554688" style="2" bestFit="1" customWidth="1"/>
    <x:col min="7945" max="7945" width="19.441406" style="2" customWidth="1"/>
    <x:col min="7946" max="7946" width="15.886719" style="2" customWidth="1"/>
    <x:col min="7947" max="7947" width="17.886719" style="2" customWidth="1"/>
    <x:col min="7948" max="7948" width="22.109375" style="2" customWidth="1"/>
    <x:col min="7949" max="7949" width="15.441406" style="2" bestFit="1" customWidth="1"/>
    <x:col min="7950" max="7950" width="18.441406" style="2" customWidth="1"/>
    <x:col min="7951" max="8195" width="9" style="2" customWidth="1"/>
    <x:col min="8196" max="8196" width="5.441406" style="2" customWidth="1"/>
    <x:col min="8197" max="8198" width="18" style="2" customWidth="1"/>
    <x:col min="8199" max="8199" width="17.441406" style="2" customWidth="1"/>
    <x:col min="8200" max="8200" width="17.554688" style="2" bestFit="1" customWidth="1"/>
    <x:col min="8201" max="8201" width="19.441406" style="2" customWidth="1"/>
    <x:col min="8202" max="8202" width="15.886719" style="2" customWidth="1"/>
    <x:col min="8203" max="8203" width="17.886719" style="2" customWidth="1"/>
    <x:col min="8204" max="8204" width="22.109375" style="2" customWidth="1"/>
    <x:col min="8205" max="8205" width="15.441406" style="2" bestFit="1" customWidth="1"/>
    <x:col min="8206" max="8206" width="18.441406" style="2" customWidth="1"/>
    <x:col min="8207" max="8451" width="9" style="2" customWidth="1"/>
    <x:col min="8452" max="8452" width="5.441406" style="2" customWidth="1"/>
    <x:col min="8453" max="8454" width="18" style="2" customWidth="1"/>
    <x:col min="8455" max="8455" width="17.441406" style="2" customWidth="1"/>
    <x:col min="8456" max="8456" width="17.554688" style="2" bestFit="1" customWidth="1"/>
    <x:col min="8457" max="8457" width="19.441406" style="2" customWidth="1"/>
    <x:col min="8458" max="8458" width="15.886719" style="2" customWidth="1"/>
    <x:col min="8459" max="8459" width="17.886719" style="2" customWidth="1"/>
    <x:col min="8460" max="8460" width="22.109375" style="2" customWidth="1"/>
    <x:col min="8461" max="8461" width="15.441406" style="2" bestFit="1" customWidth="1"/>
    <x:col min="8462" max="8462" width="18.441406" style="2" customWidth="1"/>
    <x:col min="8463" max="8707" width="9" style="2" customWidth="1"/>
    <x:col min="8708" max="8708" width="5.441406" style="2" customWidth="1"/>
    <x:col min="8709" max="8710" width="18" style="2" customWidth="1"/>
    <x:col min="8711" max="8711" width="17.441406" style="2" customWidth="1"/>
    <x:col min="8712" max="8712" width="17.554688" style="2" bestFit="1" customWidth="1"/>
    <x:col min="8713" max="8713" width="19.441406" style="2" customWidth="1"/>
    <x:col min="8714" max="8714" width="15.886719" style="2" customWidth="1"/>
    <x:col min="8715" max="8715" width="17.886719" style="2" customWidth="1"/>
    <x:col min="8716" max="8716" width="22.109375" style="2" customWidth="1"/>
    <x:col min="8717" max="8717" width="15.441406" style="2" bestFit="1" customWidth="1"/>
    <x:col min="8718" max="8718" width="18.441406" style="2" customWidth="1"/>
    <x:col min="8719" max="8963" width="9" style="2" customWidth="1"/>
    <x:col min="8964" max="8964" width="5.441406" style="2" customWidth="1"/>
    <x:col min="8965" max="8966" width="18" style="2" customWidth="1"/>
    <x:col min="8967" max="8967" width="17.441406" style="2" customWidth="1"/>
    <x:col min="8968" max="8968" width="17.554688" style="2" bestFit="1" customWidth="1"/>
    <x:col min="8969" max="8969" width="19.441406" style="2" customWidth="1"/>
    <x:col min="8970" max="8970" width="15.886719" style="2" customWidth="1"/>
    <x:col min="8971" max="8971" width="17.886719" style="2" customWidth="1"/>
    <x:col min="8972" max="8972" width="22.109375" style="2" customWidth="1"/>
    <x:col min="8973" max="8973" width="15.441406" style="2" bestFit="1" customWidth="1"/>
    <x:col min="8974" max="8974" width="18.441406" style="2" customWidth="1"/>
    <x:col min="8975" max="9219" width="9" style="2" customWidth="1"/>
    <x:col min="9220" max="9220" width="5.441406" style="2" customWidth="1"/>
    <x:col min="9221" max="9222" width="18" style="2" customWidth="1"/>
    <x:col min="9223" max="9223" width="17.441406" style="2" customWidth="1"/>
    <x:col min="9224" max="9224" width="17.554688" style="2" bestFit="1" customWidth="1"/>
    <x:col min="9225" max="9225" width="19.441406" style="2" customWidth="1"/>
    <x:col min="9226" max="9226" width="15.886719" style="2" customWidth="1"/>
    <x:col min="9227" max="9227" width="17.886719" style="2" customWidth="1"/>
    <x:col min="9228" max="9228" width="22.109375" style="2" customWidth="1"/>
    <x:col min="9229" max="9229" width="15.441406" style="2" bestFit="1" customWidth="1"/>
    <x:col min="9230" max="9230" width="18.441406" style="2" customWidth="1"/>
    <x:col min="9231" max="9475" width="9" style="2" customWidth="1"/>
    <x:col min="9476" max="9476" width="5.441406" style="2" customWidth="1"/>
    <x:col min="9477" max="9478" width="18" style="2" customWidth="1"/>
    <x:col min="9479" max="9479" width="17.441406" style="2" customWidth="1"/>
    <x:col min="9480" max="9480" width="17.554688" style="2" bestFit="1" customWidth="1"/>
    <x:col min="9481" max="9481" width="19.441406" style="2" customWidth="1"/>
    <x:col min="9482" max="9482" width="15.886719" style="2" customWidth="1"/>
    <x:col min="9483" max="9483" width="17.886719" style="2" customWidth="1"/>
    <x:col min="9484" max="9484" width="22.109375" style="2" customWidth="1"/>
    <x:col min="9485" max="9485" width="15.441406" style="2" bestFit="1" customWidth="1"/>
    <x:col min="9486" max="9486" width="18.441406" style="2" customWidth="1"/>
    <x:col min="9487" max="9731" width="9" style="2" customWidth="1"/>
    <x:col min="9732" max="9732" width="5.441406" style="2" customWidth="1"/>
    <x:col min="9733" max="9734" width="18" style="2" customWidth="1"/>
    <x:col min="9735" max="9735" width="17.441406" style="2" customWidth="1"/>
    <x:col min="9736" max="9736" width="17.554688" style="2" bestFit="1" customWidth="1"/>
    <x:col min="9737" max="9737" width="19.441406" style="2" customWidth="1"/>
    <x:col min="9738" max="9738" width="15.886719" style="2" customWidth="1"/>
    <x:col min="9739" max="9739" width="17.886719" style="2" customWidth="1"/>
    <x:col min="9740" max="9740" width="22.109375" style="2" customWidth="1"/>
    <x:col min="9741" max="9741" width="15.441406" style="2" bestFit="1" customWidth="1"/>
    <x:col min="9742" max="9742" width="18.441406" style="2" customWidth="1"/>
    <x:col min="9743" max="9987" width="9" style="2" customWidth="1"/>
    <x:col min="9988" max="9988" width="5.441406" style="2" customWidth="1"/>
    <x:col min="9989" max="9990" width="18" style="2" customWidth="1"/>
    <x:col min="9991" max="9991" width="17.441406" style="2" customWidth="1"/>
    <x:col min="9992" max="9992" width="17.554688" style="2" bestFit="1" customWidth="1"/>
    <x:col min="9993" max="9993" width="19.441406" style="2" customWidth="1"/>
    <x:col min="9994" max="9994" width="15.886719" style="2" customWidth="1"/>
    <x:col min="9995" max="9995" width="17.886719" style="2" customWidth="1"/>
    <x:col min="9996" max="9996" width="22.109375" style="2" customWidth="1"/>
    <x:col min="9997" max="9997" width="15.441406" style="2" bestFit="1" customWidth="1"/>
    <x:col min="9998" max="9998" width="18.441406" style="2" customWidth="1"/>
    <x:col min="9999" max="10243" width="9" style="2" customWidth="1"/>
    <x:col min="10244" max="10244" width="5.441406" style="2" customWidth="1"/>
    <x:col min="10245" max="10246" width="18" style="2" customWidth="1"/>
    <x:col min="10247" max="10247" width="17.441406" style="2" customWidth="1"/>
    <x:col min="10248" max="10248" width="17.554688" style="2" bestFit="1" customWidth="1"/>
    <x:col min="10249" max="10249" width="19.441406" style="2" customWidth="1"/>
    <x:col min="10250" max="10250" width="15.886719" style="2" customWidth="1"/>
    <x:col min="10251" max="10251" width="17.886719" style="2" customWidth="1"/>
    <x:col min="10252" max="10252" width="22.109375" style="2" customWidth="1"/>
    <x:col min="10253" max="10253" width="15.441406" style="2" bestFit="1" customWidth="1"/>
    <x:col min="10254" max="10254" width="18.441406" style="2" customWidth="1"/>
    <x:col min="10255" max="10499" width="9" style="2" customWidth="1"/>
    <x:col min="10500" max="10500" width="5.441406" style="2" customWidth="1"/>
    <x:col min="10501" max="10502" width="18" style="2" customWidth="1"/>
    <x:col min="10503" max="10503" width="17.441406" style="2" customWidth="1"/>
    <x:col min="10504" max="10504" width="17.554688" style="2" bestFit="1" customWidth="1"/>
    <x:col min="10505" max="10505" width="19.441406" style="2" customWidth="1"/>
    <x:col min="10506" max="10506" width="15.886719" style="2" customWidth="1"/>
    <x:col min="10507" max="10507" width="17.886719" style="2" customWidth="1"/>
    <x:col min="10508" max="10508" width="22.109375" style="2" customWidth="1"/>
    <x:col min="10509" max="10509" width="15.441406" style="2" bestFit="1" customWidth="1"/>
    <x:col min="10510" max="10510" width="18.441406" style="2" customWidth="1"/>
    <x:col min="10511" max="10755" width="9" style="2" customWidth="1"/>
    <x:col min="10756" max="10756" width="5.441406" style="2" customWidth="1"/>
    <x:col min="10757" max="10758" width="18" style="2" customWidth="1"/>
    <x:col min="10759" max="10759" width="17.441406" style="2" customWidth="1"/>
    <x:col min="10760" max="10760" width="17.554688" style="2" bestFit="1" customWidth="1"/>
    <x:col min="10761" max="10761" width="19.441406" style="2" customWidth="1"/>
    <x:col min="10762" max="10762" width="15.886719" style="2" customWidth="1"/>
    <x:col min="10763" max="10763" width="17.886719" style="2" customWidth="1"/>
    <x:col min="10764" max="10764" width="22.109375" style="2" customWidth="1"/>
    <x:col min="10765" max="10765" width="15.441406" style="2" bestFit="1" customWidth="1"/>
    <x:col min="10766" max="10766" width="18.441406" style="2" customWidth="1"/>
    <x:col min="10767" max="11011" width="9" style="2" customWidth="1"/>
    <x:col min="11012" max="11012" width="5.441406" style="2" customWidth="1"/>
    <x:col min="11013" max="11014" width="18" style="2" customWidth="1"/>
    <x:col min="11015" max="11015" width="17.441406" style="2" customWidth="1"/>
    <x:col min="11016" max="11016" width="17.554688" style="2" bestFit="1" customWidth="1"/>
    <x:col min="11017" max="11017" width="19.441406" style="2" customWidth="1"/>
    <x:col min="11018" max="11018" width="15.886719" style="2" customWidth="1"/>
    <x:col min="11019" max="11019" width="17.886719" style="2" customWidth="1"/>
    <x:col min="11020" max="11020" width="22.109375" style="2" customWidth="1"/>
    <x:col min="11021" max="11021" width="15.441406" style="2" bestFit="1" customWidth="1"/>
    <x:col min="11022" max="11022" width="18.441406" style="2" customWidth="1"/>
    <x:col min="11023" max="11267" width="9" style="2" customWidth="1"/>
    <x:col min="11268" max="11268" width="5.441406" style="2" customWidth="1"/>
    <x:col min="11269" max="11270" width="18" style="2" customWidth="1"/>
    <x:col min="11271" max="11271" width="17.441406" style="2" customWidth="1"/>
    <x:col min="11272" max="11272" width="17.554688" style="2" bestFit="1" customWidth="1"/>
    <x:col min="11273" max="11273" width="19.441406" style="2" customWidth="1"/>
    <x:col min="11274" max="11274" width="15.886719" style="2" customWidth="1"/>
    <x:col min="11275" max="11275" width="17.886719" style="2" customWidth="1"/>
    <x:col min="11276" max="11276" width="22.109375" style="2" customWidth="1"/>
    <x:col min="11277" max="11277" width="15.441406" style="2" bestFit="1" customWidth="1"/>
    <x:col min="11278" max="11278" width="18.441406" style="2" customWidth="1"/>
    <x:col min="11279" max="11523" width="9" style="2" customWidth="1"/>
    <x:col min="11524" max="11524" width="5.441406" style="2" customWidth="1"/>
    <x:col min="11525" max="11526" width="18" style="2" customWidth="1"/>
    <x:col min="11527" max="11527" width="17.441406" style="2" customWidth="1"/>
    <x:col min="11528" max="11528" width="17.554688" style="2" bestFit="1" customWidth="1"/>
    <x:col min="11529" max="11529" width="19.441406" style="2" customWidth="1"/>
    <x:col min="11530" max="11530" width="15.886719" style="2" customWidth="1"/>
    <x:col min="11531" max="11531" width="17.886719" style="2" customWidth="1"/>
    <x:col min="11532" max="11532" width="22.109375" style="2" customWidth="1"/>
    <x:col min="11533" max="11533" width="15.441406" style="2" bestFit="1" customWidth="1"/>
    <x:col min="11534" max="11534" width="18.441406" style="2" customWidth="1"/>
    <x:col min="11535" max="11779" width="9" style="2" customWidth="1"/>
    <x:col min="11780" max="11780" width="5.441406" style="2" customWidth="1"/>
    <x:col min="11781" max="11782" width="18" style="2" customWidth="1"/>
    <x:col min="11783" max="11783" width="17.441406" style="2" customWidth="1"/>
    <x:col min="11784" max="11784" width="17.554688" style="2" bestFit="1" customWidth="1"/>
    <x:col min="11785" max="11785" width="19.441406" style="2" customWidth="1"/>
    <x:col min="11786" max="11786" width="15.886719" style="2" customWidth="1"/>
    <x:col min="11787" max="11787" width="17.886719" style="2" customWidth="1"/>
    <x:col min="11788" max="11788" width="22.109375" style="2" customWidth="1"/>
    <x:col min="11789" max="11789" width="15.441406" style="2" bestFit="1" customWidth="1"/>
    <x:col min="11790" max="11790" width="18.441406" style="2" customWidth="1"/>
    <x:col min="11791" max="12035" width="9" style="2" customWidth="1"/>
    <x:col min="12036" max="12036" width="5.441406" style="2" customWidth="1"/>
    <x:col min="12037" max="12038" width="18" style="2" customWidth="1"/>
    <x:col min="12039" max="12039" width="17.441406" style="2" customWidth="1"/>
    <x:col min="12040" max="12040" width="17.554688" style="2" bestFit="1" customWidth="1"/>
    <x:col min="12041" max="12041" width="19.441406" style="2" customWidth="1"/>
    <x:col min="12042" max="12042" width="15.886719" style="2" customWidth="1"/>
    <x:col min="12043" max="12043" width="17.886719" style="2" customWidth="1"/>
    <x:col min="12044" max="12044" width="22.109375" style="2" customWidth="1"/>
    <x:col min="12045" max="12045" width="15.441406" style="2" bestFit="1" customWidth="1"/>
    <x:col min="12046" max="12046" width="18.441406" style="2" customWidth="1"/>
    <x:col min="12047" max="12291" width="9" style="2" customWidth="1"/>
    <x:col min="12292" max="12292" width="5.441406" style="2" customWidth="1"/>
    <x:col min="12293" max="12294" width="18" style="2" customWidth="1"/>
    <x:col min="12295" max="12295" width="17.441406" style="2" customWidth="1"/>
    <x:col min="12296" max="12296" width="17.554688" style="2" bestFit="1" customWidth="1"/>
    <x:col min="12297" max="12297" width="19.441406" style="2" customWidth="1"/>
    <x:col min="12298" max="12298" width="15.886719" style="2" customWidth="1"/>
    <x:col min="12299" max="12299" width="17.886719" style="2" customWidth="1"/>
    <x:col min="12300" max="12300" width="22.109375" style="2" customWidth="1"/>
    <x:col min="12301" max="12301" width="15.441406" style="2" bestFit="1" customWidth="1"/>
    <x:col min="12302" max="12302" width="18.441406" style="2" customWidth="1"/>
    <x:col min="12303" max="12547" width="9" style="2" customWidth="1"/>
    <x:col min="12548" max="12548" width="5.441406" style="2" customWidth="1"/>
    <x:col min="12549" max="12550" width="18" style="2" customWidth="1"/>
    <x:col min="12551" max="12551" width="17.441406" style="2" customWidth="1"/>
    <x:col min="12552" max="12552" width="17.554688" style="2" bestFit="1" customWidth="1"/>
    <x:col min="12553" max="12553" width="19.441406" style="2" customWidth="1"/>
    <x:col min="12554" max="12554" width="15.886719" style="2" customWidth="1"/>
    <x:col min="12555" max="12555" width="17.886719" style="2" customWidth="1"/>
    <x:col min="12556" max="12556" width="22.109375" style="2" customWidth="1"/>
    <x:col min="12557" max="12557" width="15.441406" style="2" bestFit="1" customWidth="1"/>
    <x:col min="12558" max="12558" width="18.441406" style="2" customWidth="1"/>
    <x:col min="12559" max="12803" width="9" style="2" customWidth="1"/>
    <x:col min="12804" max="12804" width="5.441406" style="2" customWidth="1"/>
    <x:col min="12805" max="12806" width="18" style="2" customWidth="1"/>
    <x:col min="12807" max="12807" width="17.441406" style="2" customWidth="1"/>
    <x:col min="12808" max="12808" width="17.554688" style="2" bestFit="1" customWidth="1"/>
    <x:col min="12809" max="12809" width="19.441406" style="2" customWidth="1"/>
    <x:col min="12810" max="12810" width="15.886719" style="2" customWidth="1"/>
    <x:col min="12811" max="12811" width="17.886719" style="2" customWidth="1"/>
    <x:col min="12812" max="12812" width="22.109375" style="2" customWidth="1"/>
    <x:col min="12813" max="12813" width="15.441406" style="2" bestFit="1" customWidth="1"/>
    <x:col min="12814" max="12814" width="18.441406" style="2" customWidth="1"/>
    <x:col min="12815" max="13059" width="9" style="2" customWidth="1"/>
    <x:col min="13060" max="13060" width="5.441406" style="2" customWidth="1"/>
    <x:col min="13061" max="13062" width="18" style="2" customWidth="1"/>
    <x:col min="13063" max="13063" width="17.441406" style="2" customWidth="1"/>
    <x:col min="13064" max="13064" width="17.554688" style="2" bestFit="1" customWidth="1"/>
    <x:col min="13065" max="13065" width="19.441406" style="2" customWidth="1"/>
    <x:col min="13066" max="13066" width="15.886719" style="2" customWidth="1"/>
    <x:col min="13067" max="13067" width="17.886719" style="2" customWidth="1"/>
    <x:col min="13068" max="13068" width="22.109375" style="2" customWidth="1"/>
    <x:col min="13069" max="13069" width="15.441406" style="2" bestFit="1" customWidth="1"/>
    <x:col min="13070" max="13070" width="18.441406" style="2" customWidth="1"/>
    <x:col min="13071" max="13315" width="9" style="2" customWidth="1"/>
    <x:col min="13316" max="13316" width="5.441406" style="2" customWidth="1"/>
    <x:col min="13317" max="13318" width="18" style="2" customWidth="1"/>
    <x:col min="13319" max="13319" width="17.441406" style="2" customWidth="1"/>
    <x:col min="13320" max="13320" width="17.554688" style="2" bestFit="1" customWidth="1"/>
    <x:col min="13321" max="13321" width="19.441406" style="2" customWidth="1"/>
    <x:col min="13322" max="13322" width="15.886719" style="2" customWidth="1"/>
    <x:col min="13323" max="13323" width="17.886719" style="2" customWidth="1"/>
    <x:col min="13324" max="13324" width="22.109375" style="2" customWidth="1"/>
    <x:col min="13325" max="13325" width="15.441406" style="2" bestFit="1" customWidth="1"/>
    <x:col min="13326" max="13326" width="18.441406" style="2" customWidth="1"/>
    <x:col min="13327" max="13571" width="9" style="2" customWidth="1"/>
    <x:col min="13572" max="13572" width="5.441406" style="2" customWidth="1"/>
    <x:col min="13573" max="13574" width="18" style="2" customWidth="1"/>
    <x:col min="13575" max="13575" width="17.441406" style="2" customWidth="1"/>
    <x:col min="13576" max="13576" width="17.554688" style="2" bestFit="1" customWidth="1"/>
    <x:col min="13577" max="13577" width="19.441406" style="2" customWidth="1"/>
    <x:col min="13578" max="13578" width="15.886719" style="2" customWidth="1"/>
    <x:col min="13579" max="13579" width="17.886719" style="2" customWidth="1"/>
    <x:col min="13580" max="13580" width="22.109375" style="2" customWidth="1"/>
    <x:col min="13581" max="13581" width="15.441406" style="2" bestFit="1" customWidth="1"/>
    <x:col min="13582" max="13582" width="18.441406" style="2" customWidth="1"/>
    <x:col min="13583" max="13827" width="9" style="2" customWidth="1"/>
    <x:col min="13828" max="13828" width="5.441406" style="2" customWidth="1"/>
    <x:col min="13829" max="13830" width="18" style="2" customWidth="1"/>
    <x:col min="13831" max="13831" width="17.441406" style="2" customWidth="1"/>
    <x:col min="13832" max="13832" width="17.554688" style="2" bestFit="1" customWidth="1"/>
    <x:col min="13833" max="13833" width="19.441406" style="2" customWidth="1"/>
    <x:col min="13834" max="13834" width="15.886719" style="2" customWidth="1"/>
    <x:col min="13835" max="13835" width="17.886719" style="2" customWidth="1"/>
    <x:col min="13836" max="13836" width="22.109375" style="2" customWidth="1"/>
    <x:col min="13837" max="13837" width="15.441406" style="2" bestFit="1" customWidth="1"/>
    <x:col min="13838" max="13838" width="18.441406" style="2" customWidth="1"/>
    <x:col min="13839" max="14083" width="9" style="2" customWidth="1"/>
    <x:col min="14084" max="14084" width="5.441406" style="2" customWidth="1"/>
    <x:col min="14085" max="14086" width="18" style="2" customWidth="1"/>
    <x:col min="14087" max="14087" width="17.441406" style="2" customWidth="1"/>
    <x:col min="14088" max="14088" width="17.554688" style="2" bestFit="1" customWidth="1"/>
    <x:col min="14089" max="14089" width="19.441406" style="2" customWidth="1"/>
    <x:col min="14090" max="14090" width="15.886719" style="2" customWidth="1"/>
    <x:col min="14091" max="14091" width="17.886719" style="2" customWidth="1"/>
    <x:col min="14092" max="14092" width="22.109375" style="2" customWidth="1"/>
    <x:col min="14093" max="14093" width="15.441406" style="2" bestFit="1" customWidth="1"/>
    <x:col min="14094" max="14094" width="18.441406" style="2" customWidth="1"/>
    <x:col min="14095" max="14339" width="9" style="2" customWidth="1"/>
    <x:col min="14340" max="14340" width="5.441406" style="2" customWidth="1"/>
    <x:col min="14341" max="14342" width="18" style="2" customWidth="1"/>
    <x:col min="14343" max="14343" width="17.441406" style="2" customWidth="1"/>
    <x:col min="14344" max="14344" width="17.554688" style="2" bestFit="1" customWidth="1"/>
    <x:col min="14345" max="14345" width="19.441406" style="2" customWidth="1"/>
    <x:col min="14346" max="14346" width="15.886719" style="2" customWidth="1"/>
    <x:col min="14347" max="14347" width="17.886719" style="2" customWidth="1"/>
    <x:col min="14348" max="14348" width="22.109375" style="2" customWidth="1"/>
    <x:col min="14349" max="14349" width="15.441406" style="2" bestFit="1" customWidth="1"/>
    <x:col min="14350" max="14350" width="18.441406" style="2" customWidth="1"/>
    <x:col min="14351" max="14595" width="9" style="2" customWidth="1"/>
    <x:col min="14596" max="14596" width="5.441406" style="2" customWidth="1"/>
    <x:col min="14597" max="14598" width="18" style="2" customWidth="1"/>
    <x:col min="14599" max="14599" width="17.441406" style="2" customWidth="1"/>
    <x:col min="14600" max="14600" width="17.554688" style="2" bestFit="1" customWidth="1"/>
    <x:col min="14601" max="14601" width="19.441406" style="2" customWidth="1"/>
    <x:col min="14602" max="14602" width="15.886719" style="2" customWidth="1"/>
    <x:col min="14603" max="14603" width="17.886719" style="2" customWidth="1"/>
    <x:col min="14604" max="14604" width="22.109375" style="2" customWidth="1"/>
    <x:col min="14605" max="14605" width="15.441406" style="2" bestFit="1" customWidth="1"/>
    <x:col min="14606" max="14606" width="18.441406" style="2" customWidth="1"/>
    <x:col min="14607" max="14851" width="9" style="2" customWidth="1"/>
    <x:col min="14852" max="14852" width="5.441406" style="2" customWidth="1"/>
    <x:col min="14853" max="14854" width="18" style="2" customWidth="1"/>
    <x:col min="14855" max="14855" width="17.441406" style="2" customWidth="1"/>
    <x:col min="14856" max="14856" width="17.554688" style="2" bestFit="1" customWidth="1"/>
    <x:col min="14857" max="14857" width="19.441406" style="2" customWidth="1"/>
    <x:col min="14858" max="14858" width="15.886719" style="2" customWidth="1"/>
    <x:col min="14859" max="14859" width="17.886719" style="2" customWidth="1"/>
    <x:col min="14860" max="14860" width="22.109375" style="2" customWidth="1"/>
    <x:col min="14861" max="14861" width="15.441406" style="2" bestFit="1" customWidth="1"/>
    <x:col min="14862" max="14862" width="18.441406" style="2" customWidth="1"/>
    <x:col min="14863" max="15107" width="9" style="2" customWidth="1"/>
    <x:col min="15108" max="15108" width="5.441406" style="2" customWidth="1"/>
    <x:col min="15109" max="15110" width="18" style="2" customWidth="1"/>
    <x:col min="15111" max="15111" width="17.441406" style="2" customWidth="1"/>
    <x:col min="15112" max="15112" width="17.554688" style="2" bestFit="1" customWidth="1"/>
    <x:col min="15113" max="15113" width="19.441406" style="2" customWidth="1"/>
    <x:col min="15114" max="15114" width="15.886719" style="2" customWidth="1"/>
    <x:col min="15115" max="15115" width="17.886719" style="2" customWidth="1"/>
    <x:col min="15116" max="15116" width="22.109375" style="2" customWidth="1"/>
    <x:col min="15117" max="15117" width="15.441406" style="2" bestFit="1" customWidth="1"/>
    <x:col min="15118" max="15118" width="18.441406" style="2" customWidth="1"/>
    <x:col min="15119" max="15363" width="9" style="2" customWidth="1"/>
    <x:col min="15364" max="15364" width="5.441406" style="2" customWidth="1"/>
    <x:col min="15365" max="15366" width="18" style="2" customWidth="1"/>
    <x:col min="15367" max="15367" width="17.441406" style="2" customWidth="1"/>
    <x:col min="15368" max="15368" width="17.554688" style="2" bestFit="1" customWidth="1"/>
    <x:col min="15369" max="15369" width="19.441406" style="2" customWidth="1"/>
    <x:col min="15370" max="15370" width="15.886719" style="2" customWidth="1"/>
    <x:col min="15371" max="15371" width="17.886719" style="2" customWidth="1"/>
    <x:col min="15372" max="15372" width="22.109375" style="2" customWidth="1"/>
    <x:col min="15373" max="15373" width="15.441406" style="2" bestFit="1" customWidth="1"/>
    <x:col min="15374" max="15374" width="18.441406" style="2" customWidth="1"/>
    <x:col min="15375" max="15619" width="9" style="2" customWidth="1"/>
    <x:col min="15620" max="15620" width="5.441406" style="2" customWidth="1"/>
    <x:col min="15621" max="15622" width="18" style="2" customWidth="1"/>
    <x:col min="15623" max="15623" width="17.441406" style="2" customWidth="1"/>
    <x:col min="15624" max="15624" width="17.554688" style="2" bestFit="1" customWidth="1"/>
    <x:col min="15625" max="15625" width="19.441406" style="2" customWidth="1"/>
    <x:col min="15626" max="15626" width="15.886719" style="2" customWidth="1"/>
    <x:col min="15627" max="15627" width="17.886719" style="2" customWidth="1"/>
    <x:col min="15628" max="15628" width="22.109375" style="2" customWidth="1"/>
    <x:col min="15629" max="15629" width="15.441406" style="2" bestFit="1" customWidth="1"/>
    <x:col min="15630" max="15630" width="18.441406" style="2" customWidth="1"/>
    <x:col min="15631" max="15875" width="9" style="2" customWidth="1"/>
    <x:col min="15876" max="15876" width="5.441406" style="2" customWidth="1"/>
    <x:col min="15877" max="15878" width="18" style="2" customWidth="1"/>
    <x:col min="15879" max="15879" width="17.441406" style="2" customWidth="1"/>
    <x:col min="15880" max="15880" width="17.554688" style="2" bestFit="1" customWidth="1"/>
    <x:col min="15881" max="15881" width="19.441406" style="2" customWidth="1"/>
    <x:col min="15882" max="15882" width="15.886719" style="2" customWidth="1"/>
    <x:col min="15883" max="15883" width="17.886719" style="2" customWidth="1"/>
    <x:col min="15884" max="15884" width="22.109375" style="2" customWidth="1"/>
    <x:col min="15885" max="15885" width="15.441406" style="2" bestFit="1" customWidth="1"/>
    <x:col min="15886" max="15886" width="18.441406" style="2" customWidth="1"/>
    <x:col min="15887" max="16131" width="9" style="2" customWidth="1"/>
    <x:col min="16132" max="16132" width="5.441406" style="2" customWidth="1"/>
    <x:col min="16133" max="16134" width="18" style="2" customWidth="1"/>
    <x:col min="16135" max="16135" width="17.441406" style="2" customWidth="1"/>
    <x:col min="16136" max="16136" width="17.554688" style="2" bestFit="1" customWidth="1"/>
    <x:col min="16137" max="16137" width="19.441406" style="2" customWidth="1"/>
    <x:col min="16138" max="16138" width="15.886719" style="2" customWidth="1"/>
    <x:col min="16139" max="16139" width="17.886719" style="2" customWidth="1"/>
    <x:col min="16140" max="16140" width="22.109375" style="2" customWidth="1"/>
    <x:col min="16141" max="16141" width="15.441406" style="2" bestFit="1" customWidth="1"/>
    <x:col min="16142" max="16142" width="18.441406" style="2" customWidth="1"/>
    <x:col min="16143" max="16384" width="9" style="2" customWidth="1"/>
  </x:cols>
  <x:sheetData>
    <x:row r="1" spans="1:16142" x14ac:dyDescent="0.3">
      <x:c r="M1" s="14" t="s">
        <x:v>936</x:v>
      </x:c>
    </x:row>
    <x:row r="2" spans="1:16142" customFormat="1" ht="20.4" customHeight="1" x14ac:dyDescent="0.35">
      <x:c r="B2" s="628" t="s">
        <x:v>937</x:v>
      </x:c>
      <x:c r="C2" s="628" t="s"/>
      <x:c r="D2" s="628" t="s"/>
      <x:c r="E2" s="628" t="s"/>
      <x:c r="F2" s="628" t="s"/>
      <x:c r="G2" s="628" t="s"/>
      <x:c r="H2" s="628" t="s"/>
      <x:c r="I2" s="628" t="s"/>
      <x:c r="J2" s="628" t="s"/>
      <x:c r="K2" s="628" t="s"/>
      <x:c r="L2" s="628" t="s"/>
      <x:c r="M2" s="628" t="s"/>
    </x:row>
    <x:row r="3" spans="1:16142" customFormat="1" ht="6.75" customHeight="1" x14ac:dyDescent="0.35">
      <x:c r="B3" s="498" t="s"/>
      <x:c r="C3" s="628" t="s"/>
      <x:c r="D3" s="628" t="s"/>
      <x:c r="E3" s="628" t="s"/>
      <x:c r="F3" s="628" t="s"/>
      <x:c r="G3" s="628" t="s"/>
      <x:c r="H3" s="628" t="s"/>
      <x:c r="I3" s="628" t="s"/>
      <x:c r="J3" s="628" t="s"/>
      <x:c r="K3" s="628" t="s"/>
      <x:c r="L3" s="628" t="s"/>
      <x:c r="M3" s="628" t="s"/>
    </x:row>
    <x:row r="4" spans="1:16142" customFormat="1" ht="7.5" customHeight="1" x14ac:dyDescent="0.35">
      <x:c r="B4" s="1159" t="s">
        <x:v>938</x:v>
      </x:c>
      <x:c r="C4" s="628" t="s"/>
      <x:c r="D4" s="628" t="s"/>
      <x:c r="E4" s="628" t="s"/>
      <x:c r="F4" s="628" t="s"/>
      <x:c r="G4" s="628" t="s"/>
      <x:c r="H4" s="628" t="s"/>
      <x:c r="I4" s="628" t="s"/>
      <x:c r="J4" s="628" t="s"/>
      <x:c r="K4" s="628" t="s"/>
      <x:c r="L4" s="628" t="s"/>
      <x:c r="M4" s="628" t="s"/>
    </x:row>
    <x:row r="5" spans="1:16142" customFormat="1" ht="4.65" customHeight="1" x14ac:dyDescent="0.3">
      <x:c r="B5" s="1160" t="s">
        <x:v>939</x:v>
      </x:c>
      <x:c r="C5" s="1" t="s"/>
      <x:c r="D5" s="1" t="s"/>
      <x:c r="E5" s="1" t="s"/>
      <x:c r="F5" s="1" t="s"/>
      <x:c r="G5" s="1" t="s"/>
      <x:c r="H5" s="1" t="s"/>
      <x:c r="I5" s="1" t="s"/>
      <x:c r="J5" s="1" t="s"/>
      <x:c r="K5" s="1" t="s"/>
      <x:c r="L5" s="1" t="s"/>
      <x:c r="M5" s="14" t="s"/>
    </x:row>
    <x:row r="6" spans="1:16142" customFormat="1" ht="16.2" customHeight="1" thickBot="1" x14ac:dyDescent="0.35">
      <x:c r="B6" s="1161" t="s">
        <x:v>940</x:v>
      </x:c>
      <x:c r="C6" s="1161" t="s"/>
      <x:c r="D6" s="1161" t="s"/>
      <x:c r="E6" s="1161" t="s"/>
      <x:c r="F6" s="1161" t="s"/>
      <x:c r="G6" s="1161" t="s"/>
      <x:c r="H6" s="1161" t="s"/>
      <x:c r="I6" s="1161" t="s"/>
      <x:c r="J6" s="1161" t="s"/>
      <x:c r="K6" s="1161" t="s"/>
      <x:c r="L6" s="1161" t="s"/>
      <x:c r="M6" s="1161" t="s"/>
    </x:row>
    <x:row r="7" spans="1:16142" customFormat="1" ht="20.25" customHeight="1" thickBot="1" x14ac:dyDescent="0.35">
      <x:c r="A7" s="1162" t="s"/>
      <x:c r="B7" s="1163" t="s">
        <x:v>941</x:v>
      </x:c>
      <x:c r="C7" s="1151" t="s">
        <x:v>942</x:v>
      </x:c>
      <x:c r="D7" s="1153" t="s"/>
      <x:c r="E7" s="1153" t="s"/>
      <x:c r="F7" s="1164" t="s"/>
      <x:c r="G7" s="1151" t="s">
        <x:v>943</x:v>
      </x:c>
      <x:c r="H7" s="1164" t="s"/>
      <x:c r="I7" s="1156" t="s">
        <x:v>944</x:v>
      </x:c>
      <x:c r="J7" s="1156" t="s"/>
      <x:c r="K7" s="1156" t="s"/>
      <x:c r="L7" s="1156" t="s"/>
      <x:c r="M7" s="1157" t="s"/>
    </x:row>
    <x:row r="8" spans="1:16142" s="27" customFormat="1" ht="18" customHeight="1" thickBot="1" x14ac:dyDescent="0.3">
      <x:c r="A8" s="1165" t="s"/>
      <x:c r="B8" s="1163" t="s"/>
      <x:c r="C8" s="1166" t="s"/>
      <x:c r="D8" s="1167" t="s"/>
      <x:c r="E8" s="1167" t="s"/>
      <x:c r="F8" s="1168" t="s"/>
      <x:c r="G8" s="1166" t="s"/>
      <x:c r="H8" s="1168" t="s"/>
      <x:c r="I8" s="949" t="s">
        <x:v>945</x:v>
      </x:c>
      <x:c r="J8" s="1169" t="s"/>
      <x:c r="K8" s="949" t="s">
        <x:v>946</x:v>
      </x:c>
      <x:c r="L8" s="1169" t="s"/>
      <x:c r="M8" s="950" t="s"/>
    </x:row>
    <x:row r="9" spans="1:16142" s="27" customFormat="1" ht="78.6" customHeight="1" thickBot="1" x14ac:dyDescent="0.3">
      <x:c r="A9" s="1165" t="s"/>
      <x:c r="B9" s="1167" t="s"/>
      <x:c r="C9" s="1170" t="s">
        <x:v>947</x:v>
      </x:c>
      <x:c r="D9" s="1171" t="s">
        <x:v>948</x:v>
      </x:c>
      <x:c r="E9" s="1167" t="s">
        <x:v>949</x:v>
      </x:c>
      <x:c r="F9" s="954" t="s">
        <x:v>950</x:v>
      </x:c>
      <x:c r="G9" s="976" t="s">
        <x:v>951</x:v>
      </x:c>
      <x:c r="H9" s="1167" t="s">
        <x:v>952</x:v>
      </x:c>
      <x:c r="I9" s="1172" t="s">
        <x:v>953</x:v>
      </x:c>
      <x:c r="J9" s="1171" t="s">
        <x:v>954</x:v>
      </x:c>
      <x:c r="K9" s="953" t="s">
        <x:v>955</x:v>
      </x:c>
      <x:c r="L9" s="1173" t="s">
        <x:v>954</x:v>
      </x:c>
      <x:c r="M9" s="954" t="s">
        <x:v>956</x:v>
      </x:c>
    </x:row>
    <x:row r="10" spans="1:16142" s="27" customFormat="1" ht="16.2" customHeight="1" thickBot="1" x14ac:dyDescent="0.3">
      <x:c r="A10" s="1165" t="s"/>
      <x:c r="B10" s="1174" t="s">
        <x:v>957</x:v>
      </x:c>
      <x:c r="C10" s="327" t="s">
        <x:v>958</x:v>
      </x:c>
      <x:c r="D10" s="272" t="s">
        <x:v>959</x:v>
      </x:c>
      <x:c r="E10" s="510" t="s">
        <x:v>960</x:v>
      </x:c>
      <x:c r="F10" s="272" t="s">
        <x:v>961</x:v>
      </x:c>
      <x:c r="G10" s="511" t="s">
        <x:v>938</x:v>
      </x:c>
      <x:c r="H10" s="520" t="n">
        <x:v>3876876</x:v>
      </x:c>
      <x:c r="I10" s="521" t="n">
        <x:v>80</x:v>
      </x:c>
      <x:c r="J10" s="520" t="n">
        <x:v>3101501</x:v>
      </x:c>
      <x:c r="K10" s="522" t="n">
        <x:v>20</x:v>
      </x:c>
      <x:c r="L10" s="523" t="n">
        <x:v>775375</x:v>
      </x:c>
      <x:c r="M10" s="337" t="s">
        <x:v>962</x:v>
      </x:c>
    </x:row>
    <x:row r="11" spans="1:16142" customFormat="1" ht="16.2" customHeight="1" thickBot="1" x14ac:dyDescent="0.35">
      <x:c r="A11" s="1162" t="s"/>
      <x:c r="B11" s="1175" t="s">
        <x:v>963</x:v>
      </x:c>
      <x:c r="C11" s="327" t="s">
        <x:v>964</x:v>
      </x:c>
      <x:c r="D11" s="272" t="s">
        <x:v>965</x:v>
      </x:c>
      <x:c r="E11" s="327" t="s">
        <x:v>966</x:v>
      </x:c>
      <x:c r="F11" s="272" t="s">
        <x:v>967</x:v>
      </x:c>
      <x:c r="G11" s="511" t="s">
        <x:v>938</x:v>
      </x:c>
      <x:c r="H11" s="520" t="n">
        <x:v>6475533</x:v>
      </x:c>
      <x:c r="I11" s="521" t="n">
        <x:v>80</x:v>
      </x:c>
      <x:c r="J11" s="520" t="n">
        <x:v>5180427</x:v>
      </x:c>
      <x:c r="K11" s="524" t="n">
        <x:v>20</x:v>
      </x:c>
      <x:c r="L11" s="525" t="n">
        <x:v>1295107</x:v>
      </x:c>
      <x:c r="M11" s="272" t="s">
        <x:v>962</x:v>
      </x:c>
    </x:row>
    <x:row r="12" spans="1:16142" customFormat="1" ht="16.2" customHeight="1" thickBot="1" x14ac:dyDescent="0.35">
      <x:c r="A12" s="1162" t="s"/>
      <x:c r="B12" s="1175" t="s">
        <x:v>968</x:v>
      </x:c>
      <x:c r="C12" s="327" t="s">
        <x:v>969</x:v>
      </x:c>
      <x:c r="D12" s="272" t="s">
        <x:v>970</x:v>
      </x:c>
      <x:c r="E12" s="327" t="s">
        <x:v>971</x:v>
      </x:c>
      <x:c r="F12" s="272" t="s">
        <x:v>972</x:v>
      </x:c>
      <x:c r="G12" s="511" t="s">
        <x:v>938</x:v>
      </x:c>
      <x:c r="H12" s="520" t="n">
        <x:v>14735232</x:v>
      </x:c>
      <x:c r="I12" s="521" t="n">
        <x:v>80</x:v>
      </x:c>
      <x:c r="J12" s="520" t="n">
        <x:v>11788186</x:v>
      </x:c>
      <x:c r="K12" s="524" t="n">
        <x:v>20</x:v>
      </x:c>
      <x:c r="L12" s="525" t="n">
        <x:v>2947046</x:v>
      </x:c>
      <x:c r="M12" s="272" t="s">
        <x:v>962</x:v>
      </x:c>
    </x:row>
    <x:row r="13" spans="1:16142" customFormat="1" ht="16.2" customHeight="1" thickBot="1" x14ac:dyDescent="0.35">
      <x:c r="A13" s="1162" t="s"/>
      <x:c r="B13" s="1175" t="s">
        <x:v>973</x:v>
      </x:c>
      <x:c r="C13" s="327" t="s">
        <x:v>974</x:v>
      </x:c>
      <x:c r="D13" s="272" t="s">
        <x:v>975</x:v>
      </x:c>
      <x:c r="E13" s="327" t="s">
        <x:v>976</x:v>
      </x:c>
      <x:c r="F13" s="272" t="s">
        <x:v>977</x:v>
      </x:c>
      <x:c r="G13" s="511" t="s">
        <x:v>938</x:v>
      </x:c>
      <x:c r="H13" s="520" t="n">
        <x:v>9378319</x:v>
      </x:c>
      <x:c r="I13" s="521" t="n">
        <x:v>80</x:v>
      </x:c>
      <x:c r="J13" s="520" t="n">
        <x:v>7502655</x:v>
      </x:c>
      <x:c r="K13" s="524" t="n">
        <x:v>20</x:v>
      </x:c>
      <x:c r="L13" s="525" t="n">
        <x:v>1875664</x:v>
      </x:c>
      <x:c r="M13" s="272" t="s">
        <x:v>962</x:v>
      </x:c>
    </x:row>
    <x:row r="14" spans="1:16142" customFormat="1" ht="16.2" customHeight="1" thickBot="1" x14ac:dyDescent="0.35">
      <x:c r="A14" s="1162" t="s"/>
      <x:c r="B14" s="1175" t="s">
        <x:v>978</x:v>
      </x:c>
      <x:c r="C14" s="327" t="s">
        <x:v>979</x:v>
      </x:c>
      <x:c r="D14" s="272" t="s">
        <x:v>980</x:v>
      </x:c>
      <x:c r="E14" s="327" t="s">
        <x:v>981</x:v>
      </x:c>
      <x:c r="F14" s="272" t="s">
        <x:v>982</x:v>
      </x:c>
      <x:c r="G14" s="511" t="s">
        <x:v>938</x:v>
      </x:c>
      <x:c r="H14" s="520" t="n">
        <x:v>578832</x:v>
      </x:c>
      <x:c r="I14" s="521" t="n">
        <x:v>80</x:v>
      </x:c>
      <x:c r="J14" s="520" t="n">
        <x:v>463066</x:v>
      </x:c>
      <x:c r="K14" s="524" t="n">
        <x:v>20</x:v>
      </x:c>
      <x:c r="L14" s="525" t="n">
        <x:v>115766</x:v>
      </x:c>
      <x:c r="M14" s="272" t="s">
        <x:v>962</x:v>
      </x:c>
    </x:row>
    <x:row r="15" spans="1:16142" customFormat="1" ht="16.5" customHeight="1" x14ac:dyDescent="0.3">
      <x:c r="B15" s="1176" t="s">
        <x:v>983</x:v>
      </x:c>
      <x:c r="C15" s="1176" t="s"/>
      <x:c r="D15" s="1176" t="s"/>
      <x:c r="E15" s="1176" t="s"/>
      <x:c r="F15" s="1176" t="s"/>
      <x:c r="G15" s="1176" t="s"/>
      <x:c r="H15" s="1176" t="s"/>
      <x:c r="I15" s="1176" t="s"/>
      <x:c r="J15" s="1176" t="s"/>
      <x:c r="K15" s="1176" t="s"/>
      <x:c r="L15" s="1176" t="s"/>
      <x:c r="M15" s="1176" t="s"/>
    </x:row>
    <x:row r="16" spans="1:16142" customFormat="1" ht="16.5" customHeight="1" x14ac:dyDescent="0.3">
      <x:c r="B16" s="1177" t="s"/>
      <x:c r="C16" s="1177" t="s"/>
      <x:c r="D16" s="1177" t="s"/>
      <x:c r="E16" s="1177" t="s"/>
      <x:c r="F16" s="1177" t="s"/>
      <x:c r="G16" s="1177" t="s"/>
      <x:c r="H16" s="1177" t="s"/>
      <x:c r="I16" s="1177" t="s"/>
      <x:c r="J16" s="1177" t="s"/>
      <x:c r="K16" s="1177" t="s"/>
      <x:c r="L16" s="1177" t="s"/>
      <x:c r="M16" s="1177" t="s"/>
    </x:row>
    <x:row r="17" spans="1:16142" x14ac:dyDescent="0.3">
      <x:c r="B17" s="1178" t="s"/>
      <x:c r="C17" s="1178" t="s"/>
      <x:c r="D17" s="1178" t="s"/>
      <x:c r="E17" s="1178" t="s"/>
      <x:c r="F17" s="1178" t="s"/>
      <x:c r="G17" s="1178" t="s"/>
      <x:c r="H17" s="1178" t="s"/>
      <x:c r="I17" s="1178" t="s"/>
      <x:c r="J17" s="1178" t="s"/>
      <x:c r="K17" s="1178" t="s"/>
      <x:c r="L17" s="23" t="s"/>
    </x:row>
    <x:row r="18" spans="1:16142" customFormat="1" ht="16.2" customHeight="1" thickBot="1" x14ac:dyDescent="0.35">
      <x:c r="B18" s="1161" t="s">
        <x:v>984</x:v>
      </x:c>
      <x:c r="C18" s="1161" t="s"/>
      <x:c r="D18" s="1161" t="s"/>
      <x:c r="E18" s="1161" t="s"/>
      <x:c r="F18" s="1161" t="s"/>
      <x:c r="G18" s="1161" t="s"/>
      <x:c r="H18" s="1161" t="s"/>
      <x:c r="I18" s="1161" t="s"/>
      <x:c r="J18" s="1161" t="s"/>
    </x:row>
    <x:row r="19" spans="1:16142" s="27" customFormat="1" ht="15.75" customHeight="1" x14ac:dyDescent="0.25">
      <x:c r="B19" s="974" t="s">
        <x:v>985</x:v>
      </x:c>
      <x:c r="C19" s="1151" t="s">
        <x:v>986</x:v>
      </x:c>
      <x:c r="D19" s="1164" t="s"/>
      <x:c r="E19" s="1153" t="s">
        <x:v>987</x:v>
      </x:c>
      <x:c r="F19" s="1153" t="s"/>
      <x:c r="G19" s="1153" t="s"/>
      <x:c r="H19" s="1153" t="s"/>
      <x:c r="I19" s="1153" t="s"/>
      <x:c r="J19" s="1164" t="s"/>
    </x:row>
    <x:row r="20" spans="1:16142" s="27" customFormat="1" ht="8.25" customHeight="1" thickBot="1" x14ac:dyDescent="0.3">
      <x:c r="B20" s="1179" t="s"/>
      <x:c r="C20" s="1166" t="s"/>
      <x:c r="D20" s="1168" t="s"/>
      <x:c r="E20" s="1167" t="s"/>
      <x:c r="F20" s="1167" t="s"/>
      <x:c r="G20" s="1167" t="s"/>
      <x:c r="H20" s="1167" t="s"/>
      <x:c r="I20" s="1167" t="s"/>
      <x:c r="J20" s="1168" t="s"/>
      <x:c r="M20" s="1158" t="s"/>
    </x:row>
    <x:row r="21" spans="1:16142" s="27" customFormat="1" ht="27" customHeight="1" thickBot="1" x14ac:dyDescent="0.3">
      <x:c r="B21" s="977" t="s"/>
      <x:c r="C21" s="1170" t="s">
        <x:v>798</x:v>
      </x:c>
      <x:c r="D21" s="1180" t="s">
        <x:v>988</x:v>
      </x:c>
      <x:c r="E21" s="949" t="s">
        <x:v>989</x:v>
      </x:c>
      <x:c r="F21" s="1181" t="s">
        <x:v>990</x:v>
      </x:c>
      <x:c r="G21" s="1156" t="s"/>
      <x:c r="H21" s="1156" t="s"/>
      <x:c r="I21" s="1156" t="s"/>
      <x:c r="J21" s="1157" t="s"/>
    </x:row>
    <x:row r="22" spans="1:16142" s="27" customFormat="1" ht="16.2" customHeight="1" thickBot="1" x14ac:dyDescent="0.3">
      <x:c r="B22" s="1175" t="s">
        <x:v>991</x:v>
      </x:c>
      <x:c r="C22" s="526" t="n">
        <x:v>0</x:v>
      </x:c>
      <x:c r="D22" s="518" t="s"/>
      <x:c r="E22" s="508" t="s"/>
      <x:c r="F22" s="846" t="s"/>
      <x:c r="G22" s="847" t="s"/>
      <x:c r="H22" s="847" t="s"/>
      <x:c r="I22" s="847" t="s"/>
      <x:c r="J22" s="848" t="s"/>
    </x:row>
    <x:row r="23" spans="1:16142" s="27" customFormat="1" thickBot="1" x14ac:dyDescent="0.3">
      <x:c r="A23" s="2" t="s"/>
      <x:c r="B23" s="1182" t="s"/>
      <x:c r="C23" s="526" t="n">
        <x:v>3101501</x:v>
      </x:c>
      <x:c r="D23" s="518" t="s">
        <x:v>992</x:v>
      </x:c>
      <x:c r="E23" s="508" t="s">
        <x:v>961</x:v>
      </x:c>
      <x:c r="F23" s="846" t="s">
        <x:v>993</x:v>
      </x:c>
      <x:c r="G23" s="847" t="s"/>
      <x:c r="H23" s="847" t="s"/>
      <x:c r="I23" s="847" t="s"/>
      <x:c r="J23" s="848" t="s"/>
      <x:c r="K23" s="2" t="s"/>
      <x:c r="L23" s="2" t="s"/>
      <x:c r="M23" s="2" t="s"/>
      <x:c r="N23" s="2" t="s"/>
      <x:c r="O23" s="2" t="s"/>
      <x:c r="P23" s="2" t="s"/>
      <x:c r="Q23" s="2" t="s"/>
      <x:c r="R23" s="2" t="s"/>
      <x:c r="S23" s="2" t="s"/>
      <x:c r="T23" s="2" t="s"/>
      <x:c r="U23" s="2" t="s"/>
      <x:c r="V23" s="2" t="s"/>
      <x:c r="W23" s="2" t="s"/>
      <x:c r="X23" s="2" t="s"/>
      <x:c r="Y23" s="2" t="s"/>
      <x:c r="Z23" s="2" t="s"/>
      <x:c r="AA23" s="2" t="s"/>
      <x:c r="AB23" s="2" t="s"/>
      <x:c r="AC23" s="2" t="s"/>
      <x:c r="AD23" s="2" t="s"/>
      <x:c r="AE23" s="2" t="s"/>
      <x:c r="AF23" s="2" t="s"/>
      <x:c r="AG23" s="2" t="s"/>
      <x:c r="AH23" s="2" t="s"/>
      <x:c r="AI23" s="2" t="s"/>
      <x:c r="AJ23" s="2" t="s"/>
      <x:c r="AK23" s="2" t="s"/>
      <x:c r="AL23" s="2" t="s"/>
      <x:c r="AM23" s="2" t="s"/>
      <x:c r="AN23" s="2" t="s"/>
      <x:c r="AO23" s="2" t="s"/>
      <x:c r="AP23" s="2" t="s"/>
      <x:c r="AQ23" s="2" t="s"/>
      <x:c r="AR23" s="2" t="s"/>
      <x:c r="AS23" s="2" t="s"/>
      <x:c r="AT23" s="2" t="s"/>
      <x:c r="AU23" s="2" t="s"/>
      <x:c r="AV23" s="2" t="s"/>
      <x:c r="AW23" s="2" t="s"/>
      <x:c r="AX23" s="2" t="s"/>
      <x:c r="AY23" s="2" t="s"/>
      <x:c r="AZ23" s="2" t="s"/>
      <x:c r="BA23" s="2" t="s"/>
      <x:c r="BB23" s="2" t="s"/>
      <x:c r="BC23" s="2" t="s"/>
      <x:c r="BD23" s="2" t="s"/>
      <x:c r="BE23" s="2" t="s"/>
      <x:c r="BF23" s="2" t="s"/>
      <x:c r="BG23" s="2" t="s"/>
      <x:c r="BH23" s="2" t="s"/>
      <x:c r="BI23" s="2" t="s"/>
      <x:c r="BJ23" s="2" t="s"/>
      <x:c r="BK23" s="2" t="s"/>
      <x:c r="BL23" s="2" t="s"/>
      <x:c r="BM23" s="2" t="s"/>
      <x:c r="BN23" s="2" t="s"/>
      <x:c r="BO23" s="2" t="s"/>
      <x:c r="BP23" s="2" t="s"/>
      <x:c r="BQ23" s="2" t="s"/>
      <x:c r="BR23" s="2" t="s"/>
      <x:c r="BS23" s="2" t="s"/>
      <x:c r="BT23" s="2" t="s"/>
      <x:c r="BU23" s="2" t="s"/>
      <x:c r="BV23" s="2" t="s"/>
      <x:c r="BW23" s="2" t="s"/>
      <x:c r="BX23" s="2" t="s"/>
      <x:c r="BY23" s="2" t="s"/>
      <x:c r="BZ23" s="2" t="s"/>
      <x:c r="CA23" s="2" t="s"/>
      <x:c r="CB23" s="2" t="s"/>
      <x:c r="CC23" s="2" t="s"/>
      <x:c r="CD23" s="2" t="s"/>
      <x:c r="CE23" s="2" t="s"/>
      <x:c r="CF23" s="2" t="s"/>
      <x:c r="CG23" s="2" t="s"/>
      <x:c r="CH23" s="2" t="s"/>
      <x:c r="CI23" s="2" t="s"/>
      <x:c r="CJ23" s="2" t="s"/>
      <x:c r="CK23" s="2" t="s"/>
      <x:c r="CL23" s="2" t="s"/>
      <x:c r="CM23" s="2" t="s"/>
      <x:c r="CN23" s="2" t="s"/>
      <x:c r="CO23" s="2" t="s"/>
      <x:c r="CP23" s="2" t="s"/>
      <x:c r="CQ23" s="2" t="s"/>
      <x:c r="CR23" s="2" t="s"/>
      <x:c r="CS23" s="2" t="s"/>
      <x:c r="CT23" s="2" t="s"/>
      <x:c r="CU23" s="2" t="s"/>
      <x:c r="CV23" s="2" t="s"/>
      <x:c r="CW23" s="2" t="s"/>
      <x:c r="CX23" s="2" t="s"/>
      <x:c r="CY23" s="2" t="s"/>
      <x:c r="CZ23" s="2" t="s"/>
      <x:c r="DA23" s="2" t="s"/>
      <x:c r="DB23" s="2" t="s"/>
      <x:c r="DC23" s="2" t="s"/>
      <x:c r="DD23" s="2" t="s"/>
      <x:c r="DE23" s="2" t="s"/>
      <x:c r="DF23" s="2" t="s"/>
      <x:c r="DG23" s="2" t="s"/>
      <x:c r="DH23" s="2" t="s"/>
      <x:c r="DI23" s="2" t="s"/>
      <x:c r="DJ23" s="2" t="s"/>
      <x:c r="DK23" s="2" t="s"/>
      <x:c r="DL23" s="2" t="s"/>
      <x:c r="DM23" s="2" t="s"/>
      <x:c r="DN23" s="2" t="s"/>
      <x:c r="DO23" s="2" t="s"/>
      <x:c r="DP23" s="2" t="s"/>
      <x:c r="DQ23" s="2" t="s"/>
      <x:c r="DR23" s="2" t="s"/>
      <x:c r="DS23" s="2" t="s"/>
      <x:c r="DT23" s="2" t="s"/>
      <x:c r="DU23" s="2" t="s"/>
      <x:c r="DV23" s="2" t="s"/>
      <x:c r="DW23" s="2" t="s"/>
      <x:c r="DX23" s="2" t="s"/>
      <x:c r="DY23" s="2" t="s"/>
      <x:c r="DZ23" s="2" t="s"/>
      <x:c r="EA23" s="2" t="s"/>
      <x:c r="EB23" s="2" t="s"/>
      <x:c r="EC23" s="2" t="s"/>
      <x:c r="ED23" s="2" t="s"/>
      <x:c r="EE23" s="2" t="s"/>
      <x:c r="EF23" s="2" t="s"/>
      <x:c r="EG23" s="2" t="s"/>
      <x:c r="EH23" s="2" t="s"/>
      <x:c r="EI23" s="2" t="s"/>
      <x:c r="EJ23" s="2" t="s"/>
      <x:c r="EK23" s="2" t="s"/>
      <x:c r="EL23" s="2" t="s"/>
      <x:c r="EM23" s="2" t="s"/>
      <x:c r="EN23" s="2" t="s"/>
      <x:c r="EO23" s="2" t="s"/>
      <x:c r="EP23" s="2" t="s"/>
      <x:c r="EQ23" s="2" t="s"/>
      <x:c r="ER23" s="2" t="s"/>
      <x:c r="ES23" s="2" t="s"/>
      <x:c r="ET23" s="2" t="s"/>
      <x:c r="EU23" s="2" t="s"/>
      <x:c r="EV23" s="2" t="s"/>
      <x:c r="EW23" s="2" t="s"/>
      <x:c r="EX23" s="2" t="s"/>
      <x:c r="EY23" s="2" t="s"/>
      <x:c r="EZ23" s="2" t="s"/>
      <x:c r="FA23" s="2" t="s"/>
      <x:c r="FB23" s="2" t="s"/>
      <x:c r="FC23" s="2" t="s"/>
      <x:c r="FD23" s="2" t="s"/>
      <x:c r="FE23" s="2" t="s"/>
      <x:c r="FF23" s="2" t="s"/>
      <x:c r="FG23" s="2" t="s"/>
      <x:c r="FH23" s="2" t="s"/>
      <x:c r="FI23" s="2" t="s"/>
      <x:c r="FJ23" s="2" t="s"/>
      <x:c r="FK23" s="2" t="s"/>
      <x:c r="FL23" s="2" t="s"/>
      <x:c r="FM23" s="2" t="s"/>
      <x:c r="FN23" s="2" t="s"/>
      <x:c r="FO23" s="2" t="s"/>
      <x:c r="FP23" s="2" t="s"/>
      <x:c r="FQ23" s="2" t="s"/>
      <x:c r="FR23" s="2" t="s"/>
      <x:c r="FS23" s="2" t="s"/>
      <x:c r="FT23" s="2" t="s"/>
      <x:c r="FU23" s="2" t="s"/>
      <x:c r="FV23" s="2" t="s"/>
      <x:c r="FW23" s="2" t="s"/>
      <x:c r="FX23" s="2" t="s"/>
      <x:c r="FY23" s="2" t="s"/>
      <x:c r="FZ23" s="2" t="s"/>
      <x:c r="GA23" s="2" t="s"/>
      <x:c r="GB23" s="2" t="s"/>
      <x:c r="GC23" s="2" t="s"/>
      <x:c r="GD23" s="2" t="s"/>
      <x:c r="GE23" s="2" t="s"/>
      <x:c r="GF23" s="2" t="s"/>
      <x:c r="GG23" s="2" t="s"/>
      <x:c r="GH23" s="2" t="s"/>
      <x:c r="GI23" s="2" t="s"/>
      <x:c r="GJ23" s="2" t="s"/>
      <x:c r="GK23" s="2" t="s"/>
      <x:c r="GL23" s="2" t="s"/>
      <x:c r="GM23" s="2" t="s"/>
      <x:c r="GN23" s="2" t="s"/>
      <x:c r="GO23" s="2" t="s"/>
      <x:c r="GP23" s="2" t="s"/>
      <x:c r="GQ23" s="2" t="s"/>
      <x:c r="GR23" s="2" t="s"/>
      <x:c r="GS23" s="2" t="s"/>
      <x:c r="GT23" s="2" t="s"/>
      <x:c r="GU23" s="2" t="s"/>
      <x:c r="GV23" s="2" t="s"/>
      <x:c r="GW23" s="2" t="s"/>
      <x:c r="GX23" s="2" t="s"/>
      <x:c r="GY23" s="2" t="s"/>
      <x:c r="GZ23" s="2" t="s"/>
      <x:c r="HA23" s="2" t="s"/>
      <x:c r="HB23" s="2" t="s"/>
      <x:c r="HC23" s="2" t="s"/>
      <x:c r="HD23" s="2" t="s"/>
      <x:c r="HE23" s="2" t="s"/>
      <x:c r="HF23" s="2" t="s"/>
      <x:c r="HG23" s="2" t="s"/>
      <x:c r="HH23" s="2" t="s"/>
      <x:c r="HI23" s="2" t="s"/>
      <x:c r="HJ23" s="2" t="s"/>
      <x:c r="HK23" s="2" t="s"/>
      <x:c r="HL23" s="2" t="s"/>
      <x:c r="HM23" s="2" t="s"/>
      <x:c r="HN23" s="2" t="s"/>
      <x:c r="HO23" s="2" t="s"/>
      <x:c r="HP23" s="2" t="s"/>
      <x:c r="HQ23" s="2" t="s"/>
      <x:c r="HR23" s="2" t="s"/>
      <x:c r="HS23" s="2" t="s"/>
      <x:c r="HT23" s="2" t="s"/>
      <x:c r="HU23" s="2" t="s"/>
      <x:c r="HV23" s="2" t="s"/>
      <x:c r="HW23" s="2" t="s"/>
      <x:c r="HX23" s="2" t="s"/>
      <x:c r="HY23" s="2" t="s"/>
      <x:c r="HZ23" s="2" t="s"/>
      <x:c r="IA23" s="2" t="s"/>
      <x:c r="IB23" s="2" t="s"/>
      <x:c r="IC23" s="2" t="s"/>
      <x:c r="ID23" s="2" t="s"/>
      <x:c r="IE23" s="2" t="s"/>
      <x:c r="IF23" s="2" t="s"/>
      <x:c r="IG23" s="2" t="s"/>
      <x:c r="IH23" s="2" t="s"/>
      <x:c r="II23" s="2" t="s"/>
      <x:c r="IJ23" s="2" t="s"/>
      <x:c r="IK23" s="2" t="s"/>
      <x:c r="IL23" s="2" t="s"/>
      <x:c r="IM23" s="2" t="s"/>
      <x:c r="IN23" s="2" t="s"/>
      <x:c r="IO23" s="2" t="s"/>
      <x:c r="IP23" s="2" t="s"/>
      <x:c r="IQ23" s="2" t="s"/>
      <x:c r="IR23" s="2" t="s"/>
      <x:c r="IS23" s="2" t="s"/>
      <x:c r="IT23" s="2" t="s"/>
      <x:c r="IU23" s="2" t="s"/>
      <x:c r="IV23" s="2" t="s"/>
      <x:c r="IW23" s="2" t="s"/>
      <x:c r="IX23" s="2" t="s"/>
      <x:c r="IY23" s="2" t="s"/>
      <x:c r="IZ23" s="2" t="s"/>
      <x:c r="JA23" s="2" t="s"/>
      <x:c r="JB23" s="2" t="s"/>
      <x:c r="JC23" s="2" t="s"/>
      <x:c r="JD23" s="2" t="s"/>
      <x:c r="JE23" s="2" t="s"/>
      <x:c r="JF23" s="2" t="s"/>
      <x:c r="JG23" s="2" t="s"/>
      <x:c r="JH23" s="2" t="s"/>
      <x:c r="JI23" s="2" t="s"/>
      <x:c r="JJ23" s="2" t="s"/>
      <x:c r="JK23" s="2" t="s"/>
      <x:c r="JL23" s="2" t="s"/>
      <x:c r="JM23" s="2" t="s"/>
      <x:c r="JN23" s="2" t="s"/>
      <x:c r="JO23" s="2" t="s"/>
      <x:c r="JP23" s="2" t="s"/>
      <x:c r="JQ23" s="2" t="s"/>
      <x:c r="JR23" s="2" t="s"/>
      <x:c r="JS23" s="2" t="s"/>
      <x:c r="JT23" s="2" t="s"/>
      <x:c r="JU23" s="2" t="s"/>
      <x:c r="JV23" s="2" t="s"/>
      <x:c r="JW23" s="2" t="s"/>
      <x:c r="JX23" s="2" t="s"/>
      <x:c r="JY23" s="2" t="s"/>
      <x:c r="JZ23" s="2" t="s"/>
      <x:c r="KA23" s="2" t="s"/>
      <x:c r="KB23" s="2" t="s"/>
      <x:c r="KC23" s="2" t="s"/>
      <x:c r="KD23" s="2" t="s"/>
      <x:c r="KE23" s="2" t="s"/>
      <x:c r="KF23" s="2" t="s"/>
      <x:c r="KG23" s="2" t="s"/>
      <x:c r="KH23" s="2" t="s"/>
      <x:c r="KI23" s="2" t="s"/>
      <x:c r="KJ23" s="2" t="s"/>
      <x:c r="KK23" s="2" t="s"/>
      <x:c r="KL23" s="2" t="s"/>
      <x:c r="KM23" s="2" t="s"/>
      <x:c r="KN23" s="2" t="s"/>
      <x:c r="KO23" s="2" t="s"/>
      <x:c r="KP23" s="2" t="s"/>
      <x:c r="KQ23" s="2" t="s"/>
      <x:c r="KR23" s="2" t="s"/>
      <x:c r="KS23" s="2" t="s"/>
      <x:c r="KT23" s="2" t="s"/>
      <x:c r="KU23" s="2" t="s"/>
      <x:c r="KV23" s="2" t="s"/>
      <x:c r="KW23" s="2" t="s"/>
      <x:c r="KX23" s="2" t="s"/>
      <x:c r="KY23" s="2" t="s"/>
      <x:c r="KZ23" s="2" t="s"/>
      <x:c r="LA23" s="2" t="s"/>
      <x:c r="LB23" s="2" t="s"/>
      <x:c r="LC23" s="2" t="s"/>
      <x:c r="LD23" s="2" t="s"/>
      <x:c r="LE23" s="2" t="s"/>
      <x:c r="LF23" s="2" t="s"/>
      <x:c r="LG23" s="2" t="s"/>
      <x:c r="LH23" s="2" t="s"/>
      <x:c r="LI23" s="2" t="s"/>
      <x:c r="LJ23" s="2" t="s"/>
      <x:c r="LK23" s="2" t="s"/>
      <x:c r="LL23" s="2" t="s"/>
      <x:c r="LM23" s="2" t="s"/>
      <x:c r="LN23" s="2" t="s"/>
      <x:c r="LO23" s="2" t="s"/>
      <x:c r="LP23" s="2" t="s"/>
      <x:c r="LQ23" s="2" t="s"/>
      <x:c r="LR23" s="2" t="s"/>
      <x:c r="LS23" s="2" t="s"/>
      <x:c r="LT23" s="2" t="s"/>
      <x:c r="LU23" s="2" t="s"/>
      <x:c r="LV23" s="2" t="s"/>
      <x:c r="LW23" s="2" t="s"/>
      <x:c r="LX23" s="2" t="s"/>
      <x:c r="LY23" s="2" t="s"/>
      <x:c r="LZ23" s="2" t="s"/>
      <x:c r="MA23" s="2" t="s"/>
      <x:c r="MB23" s="2" t="s"/>
      <x:c r="MC23" s="2" t="s"/>
      <x:c r="MD23" s="2" t="s"/>
      <x:c r="ME23" s="2" t="s"/>
      <x:c r="MF23" s="2" t="s"/>
      <x:c r="MG23" s="2" t="s"/>
      <x:c r="MH23" s="2" t="s"/>
      <x:c r="MI23" s="2" t="s"/>
      <x:c r="MJ23" s="2" t="s"/>
      <x:c r="MK23" s="2" t="s"/>
      <x:c r="ML23" s="2" t="s"/>
      <x:c r="MM23" s="2" t="s"/>
      <x:c r="MN23" s="2" t="s"/>
      <x:c r="MO23" s="2" t="s"/>
      <x:c r="MP23" s="2" t="s"/>
      <x:c r="MQ23" s="2" t="s"/>
      <x:c r="MR23" s="2" t="s"/>
      <x:c r="MS23" s="2" t="s"/>
      <x:c r="MT23" s="2" t="s"/>
      <x:c r="MU23" s="2" t="s"/>
      <x:c r="MV23" s="2" t="s"/>
      <x:c r="MW23" s="2" t="s"/>
      <x:c r="MX23" s="2" t="s"/>
      <x:c r="MY23" s="2" t="s"/>
      <x:c r="MZ23" s="2" t="s"/>
      <x:c r="NA23" s="2" t="s"/>
      <x:c r="NB23" s="2" t="s"/>
      <x:c r="NC23" s="2" t="s"/>
      <x:c r="ND23" s="2" t="s"/>
      <x:c r="NE23" s="2" t="s"/>
      <x:c r="NF23" s="2" t="s"/>
      <x:c r="NG23" s="2" t="s"/>
      <x:c r="NH23" s="2" t="s"/>
      <x:c r="NI23" s="2" t="s"/>
      <x:c r="NJ23" s="2" t="s"/>
      <x:c r="NK23" s="2" t="s"/>
      <x:c r="NL23" s="2" t="s"/>
      <x:c r="NM23" s="2" t="s"/>
      <x:c r="NN23" s="2" t="s"/>
      <x:c r="NO23" s="2" t="s"/>
      <x:c r="NP23" s="2" t="s"/>
      <x:c r="NQ23" s="2" t="s"/>
      <x:c r="NR23" s="2" t="s"/>
      <x:c r="NS23" s="2" t="s"/>
      <x:c r="NT23" s="2" t="s"/>
      <x:c r="NU23" s="2" t="s"/>
      <x:c r="NV23" s="2" t="s"/>
      <x:c r="NW23" s="2" t="s"/>
      <x:c r="NX23" s="2" t="s"/>
      <x:c r="NY23" s="2" t="s"/>
      <x:c r="NZ23" s="2" t="s"/>
      <x:c r="OA23" s="2" t="s"/>
      <x:c r="OB23" s="2" t="s"/>
      <x:c r="OC23" s="2" t="s"/>
      <x:c r="OD23" s="2" t="s"/>
      <x:c r="OE23" s="2" t="s"/>
      <x:c r="OF23" s="2" t="s"/>
      <x:c r="OG23" s="2" t="s"/>
      <x:c r="OH23" s="2" t="s"/>
      <x:c r="OI23" s="2" t="s"/>
      <x:c r="OJ23" s="2" t="s"/>
      <x:c r="OK23" s="2" t="s"/>
      <x:c r="OL23" s="2" t="s"/>
      <x:c r="OM23" s="2" t="s"/>
      <x:c r="ON23" s="2" t="s"/>
      <x:c r="OO23" s="2" t="s"/>
      <x:c r="OP23" s="2" t="s"/>
      <x:c r="OQ23" s="2" t="s"/>
      <x:c r="OR23" s="2" t="s"/>
      <x:c r="OS23" s="2" t="s"/>
      <x:c r="OT23" s="2" t="s"/>
      <x:c r="OU23" s="2" t="s"/>
      <x:c r="OV23" s="2" t="s"/>
      <x:c r="OW23" s="2" t="s"/>
      <x:c r="OX23" s="2" t="s"/>
      <x:c r="OY23" s="2" t="s"/>
      <x:c r="OZ23" s="2" t="s"/>
      <x:c r="PA23" s="2" t="s"/>
      <x:c r="PB23" s="2" t="s"/>
      <x:c r="PC23" s="2" t="s"/>
      <x:c r="PD23" s="2" t="s"/>
      <x:c r="PE23" s="2" t="s"/>
      <x:c r="PF23" s="2" t="s"/>
      <x:c r="PG23" s="2" t="s"/>
      <x:c r="PH23" s="2" t="s"/>
      <x:c r="PI23" s="2" t="s"/>
      <x:c r="PJ23" s="2" t="s"/>
      <x:c r="PK23" s="2" t="s"/>
      <x:c r="PL23" s="2" t="s"/>
      <x:c r="PM23" s="2" t="s"/>
      <x:c r="PN23" s="2" t="s"/>
      <x:c r="PO23" s="2" t="s"/>
      <x:c r="PP23" s="2" t="s"/>
      <x:c r="PQ23" s="2" t="s"/>
      <x:c r="PR23" s="2" t="s"/>
      <x:c r="PS23" s="2" t="s"/>
      <x:c r="PT23" s="2" t="s"/>
      <x:c r="PU23" s="2" t="s"/>
      <x:c r="PV23" s="2" t="s"/>
      <x:c r="PW23" s="2" t="s"/>
      <x:c r="PX23" s="2" t="s"/>
      <x:c r="PY23" s="2" t="s"/>
      <x:c r="PZ23" s="2" t="s"/>
      <x:c r="QA23" s="2" t="s"/>
      <x:c r="QB23" s="2" t="s"/>
      <x:c r="QC23" s="2" t="s"/>
      <x:c r="QD23" s="2" t="s"/>
      <x:c r="QE23" s="2" t="s"/>
      <x:c r="QF23" s="2" t="s"/>
      <x:c r="QG23" s="2" t="s"/>
      <x:c r="QH23" s="2" t="s"/>
      <x:c r="QI23" s="2" t="s"/>
      <x:c r="QJ23" s="2" t="s"/>
      <x:c r="QK23" s="2" t="s"/>
      <x:c r="QL23" s="2" t="s"/>
      <x:c r="QM23" s="2" t="s"/>
      <x:c r="QN23" s="2" t="s"/>
      <x:c r="QO23" s="2" t="s"/>
      <x:c r="QP23" s="2" t="s"/>
      <x:c r="QQ23" s="2" t="s"/>
      <x:c r="QR23" s="2" t="s"/>
      <x:c r="QS23" s="2" t="s"/>
      <x:c r="QT23" s="2" t="s"/>
      <x:c r="QU23" s="2" t="s"/>
      <x:c r="QV23" s="2" t="s"/>
      <x:c r="QW23" s="2" t="s"/>
      <x:c r="QX23" s="2" t="s"/>
      <x:c r="QY23" s="2" t="s"/>
      <x:c r="QZ23" s="2" t="s"/>
      <x:c r="RA23" s="2" t="s"/>
      <x:c r="RB23" s="2" t="s"/>
      <x:c r="RC23" s="2" t="s"/>
      <x:c r="RD23" s="2" t="s"/>
      <x:c r="RE23" s="2" t="s"/>
      <x:c r="RF23" s="2" t="s"/>
      <x:c r="RG23" s="2" t="s"/>
      <x:c r="RH23" s="2" t="s"/>
      <x:c r="RI23" s="2" t="s"/>
      <x:c r="RJ23" s="2" t="s"/>
      <x:c r="RK23" s="2" t="s"/>
      <x:c r="RL23" s="2" t="s"/>
      <x:c r="RM23" s="2" t="s"/>
      <x:c r="RN23" s="2" t="s"/>
      <x:c r="RO23" s="2" t="s"/>
      <x:c r="RP23" s="2" t="s"/>
      <x:c r="RQ23" s="2" t="s"/>
      <x:c r="RR23" s="2" t="s"/>
      <x:c r="RS23" s="2" t="s"/>
      <x:c r="RT23" s="2" t="s"/>
      <x:c r="RU23" s="2" t="s"/>
      <x:c r="RV23" s="2" t="s"/>
      <x:c r="RW23" s="2" t="s"/>
      <x:c r="RX23" s="2" t="s"/>
      <x:c r="RY23" s="2" t="s"/>
      <x:c r="RZ23" s="2" t="s"/>
      <x:c r="SA23" s="2" t="s"/>
      <x:c r="SB23" s="2" t="s"/>
      <x:c r="SC23" s="2" t="s"/>
      <x:c r="SD23" s="2" t="s"/>
      <x:c r="SE23" s="2" t="s"/>
      <x:c r="SF23" s="2" t="s"/>
      <x:c r="SG23" s="2" t="s"/>
      <x:c r="SH23" s="2" t="s"/>
      <x:c r="SI23" s="2" t="s"/>
      <x:c r="SJ23" s="2" t="s"/>
      <x:c r="SK23" s="2" t="s"/>
      <x:c r="SL23" s="2" t="s"/>
      <x:c r="SM23" s="2" t="s"/>
      <x:c r="SN23" s="2" t="s"/>
      <x:c r="SO23" s="2" t="s"/>
      <x:c r="SP23" s="2" t="s"/>
      <x:c r="SQ23" s="2" t="s"/>
      <x:c r="SR23" s="2" t="s"/>
      <x:c r="SS23" s="2" t="s"/>
      <x:c r="ST23" s="2" t="s"/>
      <x:c r="SU23" s="2" t="s"/>
      <x:c r="SV23" s="2" t="s"/>
      <x:c r="SW23" s="2" t="s"/>
      <x:c r="SX23" s="2" t="s"/>
      <x:c r="SY23" s="2" t="s"/>
      <x:c r="SZ23" s="2" t="s"/>
      <x:c r="TA23" s="2" t="s"/>
      <x:c r="TB23" s="2" t="s"/>
      <x:c r="TC23" s="2" t="s"/>
      <x:c r="TD23" s="2" t="s"/>
      <x:c r="TE23" s="2" t="s"/>
      <x:c r="TF23" s="2" t="s"/>
      <x:c r="TG23" s="2" t="s"/>
      <x:c r="TH23" s="2" t="s"/>
      <x:c r="TI23" s="2" t="s"/>
      <x:c r="TJ23" s="2" t="s"/>
      <x:c r="TK23" s="2" t="s"/>
      <x:c r="TL23" s="2" t="s"/>
      <x:c r="TM23" s="2" t="s"/>
      <x:c r="TN23" s="2" t="s"/>
      <x:c r="TO23" s="2" t="s"/>
      <x:c r="TP23" s="2" t="s"/>
      <x:c r="TQ23" s="2" t="s"/>
      <x:c r="TR23" s="2" t="s"/>
      <x:c r="TS23" s="2" t="s"/>
      <x:c r="TT23" s="2" t="s"/>
      <x:c r="TU23" s="2" t="s"/>
      <x:c r="TV23" s="2" t="s"/>
      <x:c r="TW23" s="2" t="s"/>
      <x:c r="TX23" s="2" t="s"/>
      <x:c r="TY23" s="2" t="s"/>
      <x:c r="TZ23" s="2" t="s"/>
      <x:c r="UA23" s="2" t="s"/>
      <x:c r="UB23" s="2" t="s"/>
      <x:c r="UC23" s="2" t="s"/>
      <x:c r="UD23" s="2" t="s"/>
      <x:c r="UE23" s="2" t="s"/>
      <x:c r="UF23" s="2" t="s"/>
      <x:c r="UG23" s="2" t="s"/>
      <x:c r="UH23" s="2" t="s"/>
      <x:c r="UI23" s="2" t="s"/>
      <x:c r="UJ23" s="2" t="s"/>
      <x:c r="UK23" s="2" t="s"/>
      <x:c r="UL23" s="2" t="s"/>
      <x:c r="UM23" s="2" t="s"/>
      <x:c r="UN23" s="2" t="s"/>
      <x:c r="UO23" s="2" t="s"/>
      <x:c r="UP23" s="2" t="s"/>
      <x:c r="UQ23" s="2" t="s"/>
      <x:c r="UR23" s="2" t="s"/>
      <x:c r="US23" s="2" t="s"/>
      <x:c r="UT23" s="2" t="s"/>
      <x:c r="UU23" s="2" t="s"/>
      <x:c r="UV23" s="2" t="s"/>
      <x:c r="UW23" s="2" t="s"/>
      <x:c r="UX23" s="2" t="s"/>
      <x:c r="UY23" s="2" t="s"/>
      <x:c r="UZ23" s="2" t="s"/>
      <x:c r="VA23" s="2" t="s"/>
      <x:c r="VB23" s="2" t="s"/>
      <x:c r="VC23" s="2" t="s"/>
      <x:c r="VD23" s="2" t="s"/>
      <x:c r="VE23" s="2" t="s"/>
      <x:c r="VF23" s="2" t="s"/>
      <x:c r="VG23" s="2" t="s"/>
      <x:c r="VH23" s="2" t="s"/>
      <x:c r="VI23" s="2" t="s"/>
      <x:c r="VJ23" s="2" t="s"/>
      <x:c r="VK23" s="2" t="s"/>
      <x:c r="VL23" s="2" t="s"/>
      <x:c r="VM23" s="2" t="s"/>
      <x:c r="VN23" s="2" t="s"/>
      <x:c r="VO23" s="2" t="s"/>
      <x:c r="VP23" s="2" t="s"/>
      <x:c r="VQ23" s="2" t="s"/>
      <x:c r="VR23" s="2" t="s"/>
      <x:c r="VS23" s="2" t="s"/>
      <x:c r="VT23" s="2" t="s"/>
      <x:c r="VU23" s="2" t="s"/>
      <x:c r="VV23" s="2" t="s"/>
      <x:c r="VW23" s="2" t="s"/>
      <x:c r="VX23" s="2" t="s"/>
      <x:c r="VY23" s="2" t="s"/>
      <x:c r="VZ23" s="2" t="s"/>
      <x:c r="WA23" s="2" t="s"/>
      <x:c r="WB23" s="2" t="s"/>
      <x:c r="WC23" s="2" t="s"/>
      <x:c r="WD23" s="2" t="s"/>
      <x:c r="WE23" s="2" t="s"/>
      <x:c r="WF23" s="2" t="s"/>
      <x:c r="WG23" s="2" t="s"/>
      <x:c r="WH23" s="2" t="s"/>
      <x:c r="WI23" s="2" t="s"/>
      <x:c r="WJ23" s="2" t="s"/>
      <x:c r="WK23" s="2" t="s"/>
      <x:c r="WL23" s="2" t="s"/>
      <x:c r="WM23" s="2" t="s"/>
      <x:c r="WN23" s="2" t="s"/>
      <x:c r="WO23" s="2" t="s"/>
      <x:c r="WP23" s="2" t="s"/>
      <x:c r="WQ23" s="2" t="s"/>
      <x:c r="WR23" s="2" t="s"/>
      <x:c r="WS23" s="2" t="s"/>
      <x:c r="WT23" s="2" t="s"/>
      <x:c r="WU23" s="2" t="s"/>
      <x:c r="WV23" s="2" t="s"/>
      <x:c r="WW23" s="2" t="s"/>
      <x:c r="WX23" s="2" t="s"/>
      <x:c r="WY23" s="2" t="s"/>
      <x:c r="WZ23" s="2" t="s"/>
      <x:c r="XA23" s="2" t="s"/>
      <x:c r="XB23" s="2" t="s"/>
      <x:c r="XC23" s="2" t="s"/>
      <x:c r="XD23" s="2" t="s"/>
      <x:c r="XE23" s="2" t="s"/>
      <x:c r="XF23" s="2" t="s"/>
      <x:c r="XG23" s="2" t="s"/>
      <x:c r="XH23" s="2" t="s"/>
      <x:c r="XI23" s="2" t="s"/>
      <x:c r="XJ23" s="2" t="s"/>
      <x:c r="XK23" s="2" t="s"/>
      <x:c r="XL23" s="2" t="s"/>
      <x:c r="XM23" s="2" t="s"/>
      <x:c r="XN23" s="2" t="s"/>
      <x:c r="XO23" s="2" t="s"/>
      <x:c r="XP23" s="2" t="s"/>
      <x:c r="XQ23" s="2" t="s"/>
      <x:c r="XR23" s="2" t="s"/>
      <x:c r="XS23" s="2" t="s"/>
      <x:c r="XT23" s="2" t="s"/>
      <x:c r="XU23" s="2" t="s"/>
      <x:c r="XV23" s="2" t="s"/>
      <x:c r="XW23" s="2" t="s"/>
      <x:c r="XX23" s="2" t="s"/>
      <x:c r="XY23" s="2" t="s"/>
      <x:c r="XZ23" s="2" t="s"/>
      <x:c r="YA23" s="2" t="s"/>
      <x:c r="YB23" s="2" t="s"/>
      <x:c r="YC23" s="2" t="s"/>
      <x:c r="YD23" s="2" t="s"/>
      <x:c r="YE23" s="2" t="s"/>
      <x:c r="YF23" s="2" t="s"/>
      <x:c r="YG23" s="2" t="s"/>
      <x:c r="YH23" s="2" t="s"/>
      <x:c r="YI23" s="2" t="s"/>
      <x:c r="YJ23" s="2" t="s"/>
      <x:c r="YK23" s="2" t="s"/>
      <x:c r="YL23" s="2" t="s"/>
      <x:c r="YM23" s="2" t="s"/>
      <x:c r="YN23" s="2" t="s"/>
      <x:c r="YO23" s="2" t="s"/>
      <x:c r="YP23" s="2" t="s"/>
      <x:c r="YQ23" s="2" t="s"/>
      <x:c r="YR23" s="2" t="s"/>
      <x:c r="YS23" s="2" t="s"/>
      <x:c r="YT23" s="2" t="s"/>
      <x:c r="YU23" s="2" t="s"/>
      <x:c r="YV23" s="2" t="s"/>
      <x:c r="YW23" s="2" t="s"/>
      <x:c r="YX23" s="2" t="s"/>
      <x:c r="YY23" s="2" t="s"/>
      <x:c r="YZ23" s="2" t="s"/>
      <x:c r="ZA23" s="2" t="s"/>
      <x:c r="ZB23" s="2" t="s"/>
      <x:c r="ZC23" s="2" t="s"/>
      <x:c r="ZD23" s="2" t="s"/>
      <x:c r="ZE23" s="2" t="s"/>
      <x:c r="ZF23" s="2" t="s"/>
      <x:c r="ZG23" s="2" t="s"/>
      <x:c r="ZH23" s="2" t="s"/>
      <x:c r="ZI23" s="2" t="s"/>
      <x:c r="ZJ23" s="2" t="s"/>
      <x:c r="ZK23" s="2" t="s"/>
      <x:c r="ZL23" s="2" t="s"/>
      <x:c r="ZM23" s="2" t="s"/>
      <x:c r="ZN23" s="2" t="s"/>
      <x:c r="ZO23" s="2" t="s"/>
      <x:c r="ZP23" s="2" t="s"/>
      <x:c r="ZQ23" s="2" t="s"/>
      <x:c r="ZR23" s="2" t="s"/>
      <x:c r="ZS23" s="2" t="s"/>
      <x:c r="ZT23" s="2" t="s"/>
      <x:c r="ZU23" s="2" t="s"/>
      <x:c r="ZV23" s="2" t="s"/>
      <x:c r="ZW23" s="2" t="s"/>
      <x:c r="ZX23" s="2" t="s"/>
      <x:c r="ZY23" s="2" t="s"/>
      <x:c r="ZZ23" s="2" t="s"/>
      <x:c r="AAA23" s="2" t="s"/>
      <x:c r="AAB23" s="2" t="s"/>
      <x:c r="AAC23" s="2" t="s"/>
      <x:c r="AAD23" s="2" t="s"/>
      <x:c r="AAE23" s="2" t="s"/>
      <x:c r="AAF23" s="2" t="s"/>
      <x:c r="AAG23" s="2" t="s"/>
      <x:c r="AAH23" s="2" t="s"/>
      <x:c r="AAI23" s="2" t="s"/>
      <x:c r="AAJ23" s="2" t="s"/>
      <x:c r="AAK23" s="2" t="s"/>
      <x:c r="AAL23" s="2" t="s"/>
      <x:c r="AAM23" s="2" t="s"/>
      <x:c r="AAN23" s="2" t="s"/>
      <x:c r="AAO23" s="2" t="s"/>
      <x:c r="AAP23" s="2" t="s"/>
      <x:c r="AAQ23" s="2" t="s"/>
      <x:c r="AAR23" s="2" t="s"/>
      <x:c r="AAS23" s="2" t="s"/>
      <x:c r="AAT23" s="2" t="s"/>
      <x:c r="AAU23" s="2" t="s"/>
      <x:c r="AAV23" s="2" t="s"/>
      <x:c r="AAW23" s="2" t="s"/>
      <x:c r="AAX23" s="2" t="s"/>
      <x:c r="AAY23" s="2" t="s"/>
      <x:c r="AAZ23" s="2" t="s"/>
      <x:c r="ABA23" s="2" t="s"/>
      <x:c r="ABB23" s="2" t="s"/>
      <x:c r="ABC23" s="2" t="s"/>
      <x:c r="ABD23" s="2" t="s"/>
      <x:c r="ABE23" s="2" t="s"/>
      <x:c r="ABF23" s="2" t="s"/>
      <x:c r="ABG23" s="2" t="s"/>
      <x:c r="ABH23" s="2" t="s"/>
      <x:c r="ABI23" s="2" t="s"/>
      <x:c r="ABJ23" s="2" t="s"/>
      <x:c r="ABK23" s="2" t="s"/>
      <x:c r="ABL23" s="2" t="s"/>
      <x:c r="ABM23" s="2" t="s"/>
      <x:c r="ABN23" s="2" t="s"/>
      <x:c r="ABO23" s="2" t="s"/>
      <x:c r="ABP23" s="2" t="s"/>
      <x:c r="ABQ23" s="2" t="s"/>
      <x:c r="ABR23" s="2" t="s"/>
      <x:c r="ABS23" s="2" t="s"/>
      <x:c r="ABT23" s="2" t="s"/>
      <x:c r="ABU23" s="2" t="s"/>
      <x:c r="ABV23" s="2" t="s"/>
      <x:c r="ABW23" s="2" t="s"/>
      <x:c r="ABX23" s="2" t="s"/>
      <x:c r="ABY23" s="2" t="s"/>
      <x:c r="ABZ23" s="2" t="s"/>
      <x:c r="ACA23" s="2" t="s"/>
      <x:c r="ACB23" s="2" t="s"/>
      <x:c r="ACC23" s="2" t="s"/>
      <x:c r="ACD23" s="2" t="s"/>
      <x:c r="ACE23" s="2" t="s"/>
      <x:c r="ACF23" s="2" t="s"/>
      <x:c r="ACG23" s="2" t="s"/>
      <x:c r="ACH23" s="2" t="s"/>
      <x:c r="ACI23" s="2" t="s"/>
      <x:c r="ACJ23" s="2" t="s"/>
      <x:c r="ACK23" s="2" t="s"/>
      <x:c r="ACL23" s="2" t="s"/>
      <x:c r="ACM23" s="2" t="s"/>
      <x:c r="ACN23" s="2" t="s"/>
      <x:c r="ACO23" s="2" t="s"/>
      <x:c r="ACP23" s="2" t="s"/>
      <x:c r="ACQ23" s="2" t="s"/>
      <x:c r="ACR23" s="2" t="s"/>
      <x:c r="ACS23" s="2" t="s"/>
      <x:c r="ACT23" s="2" t="s"/>
      <x:c r="ACU23" s="2" t="s"/>
      <x:c r="ACV23" s="2" t="s"/>
      <x:c r="ACW23" s="2" t="s"/>
      <x:c r="ACX23" s="2" t="s"/>
      <x:c r="ACY23" s="2" t="s"/>
      <x:c r="ACZ23" s="2" t="s"/>
      <x:c r="ADA23" s="2" t="s"/>
      <x:c r="ADB23" s="2" t="s"/>
      <x:c r="ADC23" s="2" t="s"/>
      <x:c r="ADD23" s="2" t="s"/>
      <x:c r="ADE23" s="2" t="s"/>
      <x:c r="ADF23" s="2" t="s"/>
      <x:c r="ADG23" s="2" t="s"/>
      <x:c r="ADH23" s="2" t="s"/>
      <x:c r="ADI23" s="2" t="s"/>
      <x:c r="ADJ23" s="2" t="s"/>
      <x:c r="ADK23" s="2" t="s"/>
      <x:c r="ADL23" s="2" t="s"/>
      <x:c r="ADM23" s="2" t="s"/>
      <x:c r="ADN23" s="2" t="s"/>
      <x:c r="ADO23" s="2" t="s"/>
      <x:c r="ADP23" s="2" t="s"/>
      <x:c r="ADQ23" s="2" t="s"/>
      <x:c r="ADR23" s="2" t="s"/>
      <x:c r="ADS23" s="2" t="s"/>
      <x:c r="ADT23" s="2" t="s"/>
      <x:c r="ADU23" s="2" t="s"/>
      <x:c r="ADV23" s="2" t="s"/>
      <x:c r="ADW23" s="2" t="s"/>
      <x:c r="ADX23" s="2" t="s"/>
      <x:c r="ADY23" s="2" t="s"/>
      <x:c r="ADZ23" s="2" t="s"/>
      <x:c r="AEA23" s="2" t="s"/>
      <x:c r="AEB23" s="2" t="s"/>
      <x:c r="AEC23" s="2" t="s"/>
      <x:c r="AED23" s="2" t="s"/>
      <x:c r="AEE23" s="2" t="s"/>
      <x:c r="AEF23" s="2" t="s"/>
      <x:c r="AEG23" s="2" t="s"/>
      <x:c r="AEH23" s="2" t="s"/>
      <x:c r="AEI23" s="2" t="s"/>
      <x:c r="AEJ23" s="2" t="s"/>
      <x:c r="AEK23" s="2" t="s"/>
      <x:c r="AEL23" s="2" t="s"/>
      <x:c r="AEM23" s="2" t="s"/>
      <x:c r="AEN23" s="2" t="s"/>
      <x:c r="AEO23" s="2" t="s"/>
      <x:c r="AEP23" s="2" t="s"/>
      <x:c r="AEQ23" s="2" t="s"/>
      <x:c r="AER23" s="2" t="s"/>
      <x:c r="AES23" s="2" t="s"/>
      <x:c r="AET23" s="2" t="s"/>
      <x:c r="AEU23" s="2" t="s"/>
      <x:c r="AEV23" s="2" t="s"/>
      <x:c r="AEW23" s="2" t="s"/>
      <x:c r="AEX23" s="2" t="s"/>
      <x:c r="AEY23" s="2" t="s"/>
      <x:c r="AEZ23" s="2" t="s"/>
      <x:c r="AFA23" s="2" t="s"/>
      <x:c r="AFB23" s="2" t="s"/>
      <x:c r="AFC23" s="2" t="s"/>
      <x:c r="AFD23" s="2" t="s"/>
      <x:c r="AFE23" s="2" t="s"/>
      <x:c r="AFF23" s="2" t="s"/>
      <x:c r="AFG23" s="2" t="s"/>
      <x:c r="AFH23" s="2" t="s"/>
      <x:c r="AFI23" s="2" t="s"/>
      <x:c r="AFJ23" s="2" t="s"/>
      <x:c r="AFK23" s="2" t="s"/>
      <x:c r="AFL23" s="2" t="s"/>
      <x:c r="AFM23" s="2" t="s"/>
      <x:c r="AFN23" s="2" t="s"/>
      <x:c r="AFO23" s="2" t="s"/>
      <x:c r="AFP23" s="2" t="s"/>
      <x:c r="AFQ23" s="2" t="s"/>
      <x:c r="AFR23" s="2" t="s"/>
      <x:c r="AFS23" s="2" t="s"/>
      <x:c r="AFT23" s="2" t="s"/>
      <x:c r="AFU23" s="2" t="s"/>
      <x:c r="AFV23" s="2" t="s"/>
      <x:c r="AFW23" s="2" t="s"/>
      <x:c r="AFX23" s="2" t="s"/>
      <x:c r="AFY23" s="2" t="s"/>
      <x:c r="AFZ23" s="2" t="s"/>
      <x:c r="AGA23" s="2" t="s"/>
      <x:c r="AGB23" s="2" t="s"/>
      <x:c r="AGC23" s="2" t="s"/>
      <x:c r="AGD23" s="2" t="s"/>
      <x:c r="AGE23" s="2" t="s"/>
      <x:c r="AGF23" s="2" t="s"/>
      <x:c r="AGG23" s="2" t="s"/>
      <x:c r="AGH23" s="2" t="s"/>
      <x:c r="AGI23" s="2" t="s"/>
      <x:c r="AGJ23" s="2" t="s"/>
      <x:c r="AGK23" s="2" t="s"/>
      <x:c r="AGL23" s="2" t="s"/>
      <x:c r="AGM23" s="2" t="s"/>
      <x:c r="AGN23" s="2" t="s"/>
      <x:c r="AGO23" s="2" t="s"/>
      <x:c r="AGP23" s="2" t="s"/>
      <x:c r="AGQ23" s="2" t="s"/>
      <x:c r="AGR23" s="2" t="s"/>
      <x:c r="AGS23" s="2" t="s"/>
      <x:c r="AGT23" s="2" t="s"/>
      <x:c r="AGU23" s="2" t="s"/>
      <x:c r="AGV23" s="2" t="s"/>
      <x:c r="AGW23" s="2" t="s"/>
      <x:c r="AGX23" s="2" t="s"/>
      <x:c r="AGY23" s="2" t="s"/>
      <x:c r="AGZ23" s="2" t="s"/>
      <x:c r="AHA23" s="2" t="s"/>
      <x:c r="AHB23" s="2" t="s"/>
      <x:c r="AHC23" s="2" t="s"/>
      <x:c r="AHD23" s="2" t="s"/>
      <x:c r="AHE23" s="2" t="s"/>
      <x:c r="AHF23" s="2" t="s"/>
      <x:c r="AHG23" s="2" t="s"/>
      <x:c r="AHH23" s="2" t="s"/>
      <x:c r="AHI23" s="2" t="s"/>
      <x:c r="AHJ23" s="2" t="s"/>
      <x:c r="AHK23" s="2" t="s"/>
      <x:c r="AHL23" s="2" t="s"/>
      <x:c r="AHM23" s="2" t="s"/>
      <x:c r="AHN23" s="2" t="s"/>
      <x:c r="AHO23" s="2" t="s"/>
      <x:c r="AHP23" s="2" t="s"/>
      <x:c r="AHQ23" s="2" t="s"/>
      <x:c r="AHR23" s="2" t="s"/>
      <x:c r="AHS23" s="2" t="s"/>
      <x:c r="AHT23" s="2" t="s"/>
      <x:c r="AHU23" s="2" t="s"/>
      <x:c r="AHV23" s="2" t="s"/>
      <x:c r="AHW23" s="2" t="s"/>
      <x:c r="AHX23" s="2" t="s"/>
      <x:c r="AHY23" s="2" t="s"/>
      <x:c r="AHZ23" s="2" t="s"/>
      <x:c r="AIA23" s="2" t="s"/>
      <x:c r="AIB23" s="2" t="s"/>
      <x:c r="AIC23" s="2" t="s"/>
      <x:c r="AID23" s="2" t="s"/>
      <x:c r="AIE23" s="2" t="s"/>
      <x:c r="AIF23" s="2" t="s"/>
      <x:c r="AIG23" s="2" t="s"/>
      <x:c r="AIH23" s="2" t="s"/>
      <x:c r="AII23" s="2" t="s"/>
      <x:c r="AIJ23" s="2" t="s"/>
      <x:c r="AIK23" s="2" t="s"/>
      <x:c r="AIL23" s="2" t="s"/>
      <x:c r="AIM23" s="2" t="s"/>
      <x:c r="AIN23" s="2" t="s"/>
      <x:c r="AIO23" s="2" t="s"/>
      <x:c r="AIP23" s="2" t="s"/>
      <x:c r="AIQ23" s="2" t="s"/>
      <x:c r="AIR23" s="2" t="s"/>
      <x:c r="AIS23" s="2" t="s"/>
      <x:c r="AIT23" s="2" t="s"/>
      <x:c r="AIU23" s="2" t="s"/>
      <x:c r="AIV23" s="2" t="s"/>
      <x:c r="AIW23" s="2" t="s"/>
      <x:c r="AIX23" s="2" t="s"/>
      <x:c r="AIY23" s="2" t="s"/>
      <x:c r="AIZ23" s="2" t="s"/>
      <x:c r="AJA23" s="2" t="s"/>
      <x:c r="AJB23" s="2" t="s"/>
      <x:c r="AJC23" s="2" t="s"/>
      <x:c r="AJD23" s="2" t="s"/>
      <x:c r="AJE23" s="2" t="s"/>
      <x:c r="AJF23" s="2" t="s"/>
      <x:c r="AJG23" s="2" t="s"/>
      <x:c r="AJH23" s="2" t="s"/>
      <x:c r="AJI23" s="2" t="s"/>
      <x:c r="AJJ23" s="2" t="s"/>
      <x:c r="AJK23" s="2" t="s"/>
      <x:c r="AJL23" s="2" t="s"/>
      <x:c r="AJM23" s="2" t="s"/>
      <x:c r="AJN23" s="2" t="s"/>
      <x:c r="AJO23" s="2" t="s"/>
      <x:c r="AJP23" s="2" t="s"/>
      <x:c r="AJQ23" s="2" t="s"/>
      <x:c r="AJR23" s="2" t="s"/>
      <x:c r="AJS23" s="2" t="s"/>
      <x:c r="AJT23" s="2" t="s"/>
      <x:c r="AJU23" s="2" t="s"/>
      <x:c r="AJV23" s="2" t="s"/>
      <x:c r="AJW23" s="2" t="s"/>
      <x:c r="AJX23" s="2" t="s"/>
      <x:c r="AJY23" s="2" t="s"/>
      <x:c r="AJZ23" s="2" t="s"/>
      <x:c r="AKA23" s="2" t="s"/>
      <x:c r="AKB23" s="2" t="s"/>
      <x:c r="AKC23" s="2" t="s"/>
      <x:c r="AKD23" s="2" t="s"/>
      <x:c r="AKE23" s="2" t="s"/>
      <x:c r="AKF23" s="2" t="s"/>
      <x:c r="AKG23" s="2" t="s"/>
      <x:c r="AKH23" s="2" t="s"/>
      <x:c r="AKI23" s="2" t="s"/>
      <x:c r="AKJ23" s="2" t="s"/>
      <x:c r="AKK23" s="2" t="s"/>
      <x:c r="AKL23" s="2" t="s"/>
      <x:c r="AKM23" s="2" t="s"/>
      <x:c r="AKN23" s="2" t="s"/>
      <x:c r="AKO23" s="2" t="s"/>
      <x:c r="AKP23" s="2" t="s"/>
      <x:c r="AKQ23" s="2" t="s"/>
      <x:c r="AKR23" s="2" t="s"/>
      <x:c r="AKS23" s="2" t="s"/>
      <x:c r="AKT23" s="2" t="s"/>
      <x:c r="AKU23" s="2" t="s"/>
      <x:c r="AKV23" s="2" t="s"/>
      <x:c r="AKW23" s="2" t="s"/>
      <x:c r="AKX23" s="2" t="s"/>
      <x:c r="AKY23" s="2" t="s"/>
      <x:c r="AKZ23" s="2" t="s"/>
      <x:c r="ALA23" s="2" t="s"/>
      <x:c r="ALB23" s="2" t="s"/>
      <x:c r="ALC23" s="2" t="s"/>
      <x:c r="ALD23" s="2" t="s"/>
      <x:c r="ALE23" s="2" t="s"/>
      <x:c r="ALF23" s="2" t="s"/>
      <x:c r="ALG23" s="2" t="s"/>
      <x:c r="ALH23" s="2" t="s"/>
      <x:c r="ALI23" s="2" t="s"/>
      <x:c r="ALJ23" s="2" t="s"/>
      <x:c r="ALK23" s="2" t="s"/>
      <x:c r="ALL23" s="2" t="s"/>
      <x:c r="ALM23" s="2" t="s"/>
      <x:c r="ALN23" s="2" t="s"/>
      <x:c r="ALO23" s="2" t="s"/>
      <x:c r="ALP23" s="2" t="s"/>
      <x:c r="ALQ23" s="2" t="s"/>
      <x:c r="ALR23" s="2" t="s"/>
      <x:c r="ALS23" s="2" t="s"/>
      <x:c r="ALT23" s="2" t="s"/>
      <x:c r="ALU23" s="2" t="s"/>
      <x:c r="ALV23" s="2" t="s"/>
      <x:c r="ALW23" s="2" t="s"/>
      <x:c r="ALX23" s="2" t="s"/>
      <x:c r="ALY23" s="2" t="s"/>
      <x:c r="ALZ23" s="2" t="s"/>
      <x:c r="AMA23" s="2" t="s"/>
      <x:c r="AMB23" s="2" t="s"/>
      <x:c r="AMC23" s="2" t="s"/>
      <x:c r="AMD23" s="2" t="s"/>
      <x:c r="AME23" s="2" t="s"/>
      <x:c r="AMF23" s="2" t="s"/>
      <x:c r="AMG23" s="2" t="s"/>
      <x:c r="AMH23" s="2" t="s"/>
      <x:c r="AMI23" s="2" t="s"/>
      <x:c r="AMJ23" s="2" t="s"/>
      <x:c r="AMK23" s="2" t="s"/>
      <x:c r="AML23" s="2" t="s"/>
      <x:c r="AMM23" s="2" t="s"/>
      <x:c r="AMN23" s="2" t="s"/>
      <x:c r="AMO23" s="2" t="s"/>
      <x:c r="AMP23" s="2" t="s"/>
      <x:c r="AMQ23" s="2" t="s"/>
      <x:c r="AMR23" s="2" t="s"/>
      <x:c r="AMS23" s="2" t="s"/>
      <x:c r="AMT23" s="2" t="s"/>
      <x:c r="AMU23" s="2" t="s"/>
      <x:c r="AMV23" s="2" t="s"/>
      <x:c r="AMW23" s="2" t="s"/>
      <x:c r="AMX23" s="2" t="s"/>
      <x:c r="AMY23" s="2" t="s"/>
      <x:c r="AMZ23" s="2" t="s"/>
      <x:c r="ANA23" s="2" t="s"/>
      <x:c r="ANB23" s="2" t="s"/>
      <x:c r="ANC23" s="2" t="s"/>
      <x:c r="AND23" s="2" t="s"/>
      <x:c r="ANE23" s="2" t="s"/>
      <x:c r="ANF23" s="2" t="s"/>
      <x:c r="ANG23" s="2" t="s"/>
      <x:c r="ANH23" s="2" t="s"/>
      <x:c r="ANI23" s="2" t="s"/>
      <x:c r="ANJ23" s="2" t="s"/>
      <x:c r="ANK23" s="2" t="s"/>
      <x:c r="ANL23" s="2" t="s"/>
      <x:c r="ANM23" s="2" t="s"/>
      <x:c r="ANN23" s="2" t="s"/>
      <x:c r="ANO23" s="2" t="s"/>
      <x:c r="ANP23" s="2" t="s"/>
      <x:c r="ANQ23" s="2" t="s"/>
      <x:c r="ANR23" s="2" t="s"/>
      <x:c r="ANS23" s="2" t="s"/>
      <x:c r="ANT23" s="2" t="s"/>
      <x:c r="ANU23" s="2" t="s"/>
      <x:c r="ANV23" s="2" t="s"/>
      <x:c r="ANW23" s="2" t="s"/>
      <x:c r="ANX23" s="2" t="s"/>
      <x:c r="ANY23" s="2" t="s"/>
      <x:c r="ANZ23" s="2" t="s"/>
      <x:c r="AOA23" s="2" t="s"/>
      <x:c r="AOB23" s="2" t="s"/>
      <x:c r="AOC23" s="2" t="s"/>
      <x:c r="AOD23" s="2" t="s"/>
      <x:c r="AOE23" s="2" t="s"/>
      <x:c r="AOF23" s="2" t="s"/>
      <x:c r="AOG23" s="2" t="s"/>
      <x:c r="AOH23" s="2" t="s"/>
      <x:c r="AOI23" s="2" t="s"/>
      <x:c r="AOJ23" s="2" t="s"/>
      <x:c r="AOK23" s="2" t="s"/>
      <x:c r="AOL23" s="2" t="s"/>
      <x:c r="AOM23" s="2" t="s"/>
      <x:c r="AON23" s="2" t="s"/>
      <x:c r="AOO23" s="2" t="s"/>
      <x:c r="AOP23" s="2" t="s"/>
      <x:c r="AOQ23" s="2" t="s"/>
      <x:c r="AOR23" s="2" t="s"/>
      <x:c r="AOS23" s="2" t="s"/>
      <x:c r="AOT23" s="2" t="s"/>
      <x:c r="AOU23" s="2" t="s"/>
      <x:c r="AOV23" s="2" t="s"/>
      <x:c r="AOW23" s="2" t="s"/>
      <x:c r="AOX23" s="2" t="s"/>
      <x:c r="AOY23" s="2" t="s"/>
      <x:c r="AOZ23" s="2" t="s"/>
      <x:c r="APA23" s="2" t="s"/>
      <x:c r="APB23" s="2" t="s"/>
      <x:c r="APC23" s="2" t="s"/>
      <x:c r="APD23" s="2" t="s"/>
      <x:c r="APE23" s="2" t="s"/>
      <x:c r="APF23" s="2" t="s"/>
      <x:c r="APG23" s="2" t="s"/>
      <x:c r="APH23" s="2" t="s"/>
      <x:c r="API23" s="2" t="s"/>
      <x:c r="APJ23" s="2" t="s"/>
      <x:c r="APK23" s="2" t="s"/>
      <x:c r="APL23" s="2" t="s"/>
      <x:c r="APM23" s="2" t="s"/>
      <x:c r="APN23" s="2" t="s"/>
      <x:c r="APO23" s="2" t="s"/>
      <x:c r="APP23" s="2" t="s"/>
      <x:c r="APQ23" s="2" t="s"/>
      <x:c r="APR23" s="2" t="s"/>
      <x:c r="APS23" s="2" t="s"/>
      <x:c r="APT23" s="2" t="s"/>
      <x:c r="APU23" s="2" t="s"/>
      <x:c r="APV23" s="2" t="s"/>
      <x:c r="APW23" s="2" t="s"/>
      <x:c r="APX23" s="2" t="s"/>
      <x:c r="APY23" s="2" t="s"/>
      <x:c r="APZ23" s="2" t="s"/>
      <x:c r="AQA23" s="2" t="s"/>
      <x:c r="AQB23" s="2" t="s"/>
      <x:c r="AQC23" s="2" t="s"/>
      <x:c r="AQD23" s="2" t="s"/>
      <x:c r="AQE23" s="2" t="s"/>
      <x:c r="AQF23" s="2" t="s"/>
      <x:c r="AQG23" s="2" t="s"/>
      <x:c r="AQH23" s="2" t="s"/>
      <x:c r="AQI23" s="2" t="s"/>
      <x:c r="AQJ23" s="2" t="s"/>
      <x:c r="AQK23" s="2" t="s"/>
      <x:c r="AQL23" s="2" t="s"/>
      <x:c r="AQM23" s="2" t="s"/>
      <x:c r="AQN23" s="2" t="s"/>
      <x:c r="AQO23" s="2" t="s"/>
      <x:c r="AQP23" s="2" t="s"/>
      <x:c r="AQQ23" s="2" t="s"/>
      <x:c r="AQR23" s="2" t="s"/>
      <x:c r="AQS23" s="2" t="s"/>
      <x:c r="AQT23" s="2" t="s"/>
      <x:c r="AQU23" s="2" t="s"/>
      <x:c r="AQV23" s="2" t="s"/>
      <x:c r="AQW23" s="2" t="s"/>
      <x:c r="AQX23" s="2" t="s"/>
      <x:c r="AQY23" s="2" t="s"/>
      <x:c r="AQZ23" s="2" t="s"/>
      <x:c r="ARA23" s="2" t="s"/>
      <x:c r="ARB23" s="2" t="s"/>
      <x:c r="ARC23" s="2" t="s"/>
      <x:c r="ARD23" s="2" t="s"/>
      <x:c r="ARE23" s="2" t="s"/>
      <x:c r="ARF23" s="2" t="s"/>
      <x:c r="ARG23" s="2" t="s"/>
      <x:c r="ARH23" s="2" t="s"/>
      <x:c r="ARI23" s="2" t="s"/>
      <x:c r="ARJ23" s="2" t="s"/>
      <x:c r="ARK23" s="2" t="s"/>
      <x:c r="ARL23" s="2" t="s"/>
      <x:c r="ARM23" s="2" t="s"/>
      <x:c r="ARN23" s="2" t="s"/>
      <x:c r="ARO23" s="2" t="s"/>
      <x:c r="ARP23" s="2" t="s"/>
      <x:c r="ARQ23" s="2" t="s"/>
      <x:c r="ARR23" s="2" t="s"/>
      <x:c r="ARS23" s="2" t="s"/>
      <x:c r="ART23" s="2" t="s"/>
      <x:c r="ARU23" s="2" t="s"/>
      <x:c r="ARV23" s="2" t="s"/>
      <x:c r="ARW23" s="2" t="s"/>
      <x:c r="ARX23" s="2" t="s"/>
      <x:c r="ARY23" s="2" t="s"/>
      <x:c r="ARZ23" s="2" t="s"/>
      <x:c r="ASA23" s="2" t="s"/>
      <x:c r="ASB23" s="2" t="s"/>
      <x:c r="ASC23" s="2" t="s"/>
      <x:c r="ASD23" s="2" t="s"/>
      <x:c r="ASE23" s="2" t="s"/>
      <x:c r="ASF23" s="2" t="s"/>
      <x:c r="ASG23" s="2" t="s"/>
      <x:c r="ASH23" s="2" t="s"/>
      <x:c r="ASI23" s="2" t="s"/>
      <x:c r="ASJ23" s="2" t="s"/>
      <x:c r="ASK23" s="2" t="s"/>
      <x:c r="ASL23" s="2" t="s"/>
      <x:c r="ASM23" s="2" t="s"/>
      <x:c r="ASN23" s="2" t="s"/>
      <x:c r="ASO23" s="2" t="s"/>
      <x:c r="ASP23" s="2" t="s"/>
      <x:c r="ASQ23" s="2" t="s"/>
      <x:c r="ASR23" s="2" t="s"/>
      <x:c r="ASS23" s="2" t="s"/>
      <x:c r="AST23" s="2" t="s"/>
      <x:c r="ASU23" s="2" t="s"/>
      <x:c r="ASV23" s="2" t="s"/>
      <x:c r="ASW23" s="2" t="s"/>
      <x:c r="ASX23" s="2" t="s"/>
      <x:c r="ASY23" s="2" t="s"/>
      <x:c r="ASZ23" s="2" t="s"/>
      <x:c r="ATA23" s="2" t="s"/>
      <x:c r="ATB23" s="2" t="s"/>
      <x:c r="ATC23" s="2" t="s"/>
      <x:c r="ATD23" s="2" t="s"/>
      <x:c r="ATE23" s="2" t="s"/>
      <x:c r="ATF23" s="2" t="s"/>
      <x:c r="ATG23" s="2" t="s"/>
      <x:c r="ATH23" s="2" t="s"/>
      <x:c r="ATI23" s="2" t="s"/>
      <x:c r="ATJ23" s="2" t="s"/>
      <x:c r="ATK23" s="2" t="s"/>
      <x:c r="ATL23" s="2" t="s"/>
      <x:c r="ATM23" s="2" t="s"/>
      <x:c r="ATN23" s="2" t="s"/>
      <x:c r="ATO23" s="2" t="s"/>
      <x:c r="ATP23" s="2" t="s"/>
      <x:c r="ATQ23" s="2" t="s"/>
      <x:c r="ATR23" s="2" t="s"/>
      <x:c r="ATS23" s="2" t="s"/>
      <x:c r="ATT23" s="2" t="s"/>
      <x:c r="ATU23" s="2" t="s"/>
      <x:c r="ATV23" s="2" t="s"/>
      <x:c r="ATW23" s="2" t="s"/>
      <x:c r="ATX23" s="2" t="s"/>
      <x:c r="ATY23" s="2" t="s"/>
      <x:c r="ATZ23" s="2" t="s"/>
      <x:c r="AUA23" s="2" t="s"/>
      <x:c r="AUB23" s="2" t="s"/>
      <x:c r="AUC23" s="2" t="s"/>
      <x:c r="AUD23" s="2" t="s"/>
      <x:c r="AUE23" s="2" t="s"/>
      <x:c r="AUF23" s="2" t="s"/>
      <x:c r="AUG23" s="2" t="s"/>
      <x:c r="AUH23" s="2" t="s"/>
      <x:c r="AUI23" s="2" t="s"/>
      <x:c r="AUJ23" s="2" t="s"/>
      <x:c r="AUK23" s="2" t="s"/>
      <x:c r="AUL23" s="2" t="s"/>
      <x:c r="AUM23" s="2" t="s"/>
      <x:c r="AUN23" s="2" t="s"/>
      <x:c r="AUO23" s="2" t="s"/>
      <x:c r="AUP23" s="2" t="s"/>
      <x:c r="AUQ23" s="2" t="s"/>
      <x:c r="AUR23" s="2" t="s"/>
      <x:c r="AUS23" s="2" t="s"/>
      <x:c r="AUT23" s="2" t="s"/>
      <x:c r="AUU23" s="2" t="s"/>
      <x:c r="AUV23" s="2" t="s"/>
      <x:c r="AUW23" s="2" t="s"/>
      <x:c r="AUX23" s="2" t="s"/>
      <x:c r="AUY23" s="2" t="s"/>
      <x:c r="AUZ23" s="2" t="s"/>
      <x:c r="AVA23" s="2" t="s"/>
      <x:c r="AVB23" s="2" t="s"/>
      <x:c r="AVC23" s="2" t="s"/>
      <x:c r="AVD23" s="2" t="s"/>
      <x:c r="AVE23" s="2" t="s"/>
      <x:c r="AVF23" s="2" t="s"/>
      <x:c r="AVG23" s="2" t="s"/>
      <x:c r="AVH23" s="2" t="s"/>
      <x:c r="AVI23" s="2" t="s"/>
      <x:c r="AVJ23" s="2" t="s"/>
      <x:c r="AVK23" s="2" t="s"/>
      <x:c r="AVL23" s="2" t="s"/>
      <x:c r="AVM23" s="2" t="s"/>
      <x:c r="AVN23" s="2" t="s"/>
      <x:c r="AVO23" s="2" t="s"/>
      <x:c r="AVP23" s="2" t="s"/>
      <x:c r="AVQ23" s="2" t="s"/>
      <x:c r="AVR23" s="2" t="s"/>
      <x:c r="AVS23" s="2" t="s"/>
      <x:c r="AVT23" s="2" t="s"/>
      <x:c r="AVU23" s="2" t="s"/>
      <x:c r="AVV23" s="2" t="s"/>
      <x:c r="AVW23" s="2" t="s"/>
      <x:c r="AVX23" s="2" t="s"/>
      <x:c r="AVY23" s="2" t="s"/>
      <x:c r="AVZ23" s="2" t="s"/>
      <x:c r="AWA23" s="2" t="s"/>
      <x:c r="AWB23" s="2" t="s"/>
      <x:c r="AWC23" s="2" t="s"/>
      <x:c r="AWD23" s="2" t="s"/>
      <x:c r="AWE23" s="2" t="s"/>
      <x:c r="AWF23" s="2" t="s"/>
      <x:c r="AWG23" s="2" t="s"/>
      <x:c r="AWH23" s="2" t="s"/>
      <x:c r="AWI23" s="2" t="s"/>
      <x:c r="AWJ23" s="2" t="s"/>
      <x:c r="AWK23" s="2" t="s"/>
      <x:c r="AWL23" s="2" t="s"/>
      <x:c r="AWM23" s="2" t="s"/>
      <x:c r="AWN23" s="2" t="s"/>
      <x:c r="AWO23" s="2" t="s"/>
      <x:c r="AWP23" s="2" t="s"/>
      <x:c r="AWQ23" s="2" t="s"/>
      <x:c r="AWR23" s="2" t="s"/>
      <x:c r="AWS23" s="2" t="s"/>
      <x:c r="AWT23" s="2" t="s"/>
      <x:c r="AWU23" s="2" t="s"/>
      <x:c r="AWV23" s="2" t="s"/>
      <x:c r="AWW23" s="2" t="s"/>
      <x:c r="AWX23" s="2" t="s"/>
      <x:c r="AWY23" s="2" t="s"/>
      <x:c r="AWZ23" s="2" t="s"/>
      <x:c r="AXA23" s="2" t="s"/>
      <x:c r="AXB23" s="2" t="s"/>
      <x:c r="AXC23" s="2" t="s"/>
      <x:c r="AXD23" s="2" t="s"/>
      <x:c r="AXE23" s="2" t="s"/>
      <x:c r="AXF23" s="2" t="s"/>
      <x:c r="AXG23" s="2" t="s"/>
      <x:c r="AXH23" s="2" t="s"/>
      <x:c r="AXI23" s="2" t="s"/>
      <x:c r="AXJ23" s="2" t="s"/>
      <x:c r="AXK23" s="2" t="s"/>
      <x:c r="AXL23" s="2" t="s"/>
      <x:c r="AXM23" s="2" t="s"/>
      <x:c r="AXN23" s="2" t="s"/>
      <x:c r="AXO23" s="2" t="s"/>
      <x:c r="AXP23" s="2" t="s"/>
      <x:c r="AXQ23" s="2" t="s"/>
      <x:c r="AXR23" s="2" t="s"/>
      <x:c r="AXS23" s="2" t="s"/>
      <x:c r="AXT23" s="2" t="s"/>
      <x:c r="AXU23" s="2" t="s"/>
      <x:c r="AXV23" s="2" t="s"/>
      <x:c r="AXW23" s="2" t="s"/>
      <x:c r="AXX23" s="2" t="s"/>
      <x:c r="AXY23" s="2" t="s"/>
      <x:c r="AXZ23" s="2" t="s"/>
      <x:c r="AYA23" s="2" t="s"/>
      <x:c r="AYB23" s="2" t="s"/>
      <x:c r="AYC23" s="2" t="s"/>
      <x:c r="AYD23" s="2" t="s"/>
      <x:c r="AYE23" s="2" t="s"/>
      <x:c r="AYF23" s="2" t="s"/>
      <x:c r="AYG23" s="2" t="s"/>
      <x:c r="AYH23" s="2" t="s"/>
      <x:c r="AYI23" s="2" t="s"/>
      <x:c r="AYJ23" s="2" t="s"/>
      <x:c r="AYK23" s="2" t="s"/>
      <x:c r="AYL23" s="2" t="s"/>
      <x:c r="AYM23" s="2" t="s"/>
      <x:c r="AYN23" s="2" t="s"/>
      <x:c r="AYO23" s="2" t="s"/>
      <x:c r="AYP23" s="2" t="s"/>
      <x:c r="AYQ23" s="2" t="s"/>
      <x:c r="AYR23" s="2" t="s"/>
      <x:c r="AYS23" s="2" t="s"/>
      <x:c r="AYT23" s="2" t="s"/>
      <x:c r="AYU23" s="2" t="s"/>
      <x:c r="AYV23" s="2" t="s"/>
      <x:c r="AYW23" s="2" t="s"/>
      <x:c r="AYX23" s="2" t="s"/>
      <x:c r="AYY23" s="2" t="s"/>
      <x:c r="AYZ23" s="2" t="s"/>
      <x:c r="AZA23" s="2" t="s"/>
      <x:c r="AZB23" s="2" t="s"/>
      <x:c r="AZC23" s="2" t="s"/>
      <x:c r="AZD23" s="2" t="s"/>
      <x:c r="AZE23" s="2" t="s"/>
      <x:c r="AZF23" s="2" t="s"/>
      <x:c r="AZG23" s="2" t="s"/>
      <x:c r="AZH23" s="2" t="s"/>
      <x:c r="AZI23" s="2" t="s"/>
      <x:c r="AZJ23" s="2" t="s"/>
      <x:c r="AZK23" s="2" t="s"/>
      <x:c r="AZL23" s="2" t="s"/>
      <x:c r="AZM23" s="2" t="s"/>
      <x:c r="AZN23" s="2" t="s"/>
      <x:c r="AZO23" s="2" t="s"/>
      <x:c r="AZP23" s="2" t="s"/>
      <x:c r="AZQ23" s="2" t="s"/>
      <x:c r="AZR23" s="2" t="s"/>
      <x:c r="AZS23" s="2" t="s"/>
      <x:c r="AZT23" s="2" t="s"/>
      <x:c r="AZU23" s="2" t="s"/>
      <x:c r="AZV23" s="2" t="s"/>
      <x:c r="AZW23" s="2" t="s"/>
      <x:c r="AZX23" s="2" t="s"/>
      <x:c r="AZY23" s="2" t="s"/>
      <x:c r="AZZ23" s="2" t="s"/>
      <x:c r="BAA23" s="2" t="s"/>
      <x:c r="BAB23" s="2" t="s"/>
      <x:c r="BAC23" s="2" t="s"/>
      <x:c r="BAD23" s="2" t="s"/>
      <x:c r="BAE23" s="2" t="s"/>
      <x:c r="BAF23" s="2" t="s"/>
      <x:c r="BAG23" s="2" t="s"/>
      <x:c r="BAH23" s="2" t="s"/>
      <x:c r="BAI23" s="2" t="s"/>
      <x:c r="BAJ23" s="2" t="s"/>
      <x:c r="BAK23" s="2" t="s"/>
      <x:c r="BAL23" s="2" t="s"/>
      <x:c r="BAM23" s="2" t="s"/>
      <x:c r="BAN23" s="2" t="s"/>
      <x:c r="BAO23" s="2" t="s"/>
      <x:c r="BAP23" s="2" t="s"/>
      <x:c r="BAQ23" s="2" t="s"/>
      <x:c r="BAR23" s="2" t="s"/>
      <x:c r="BAS23" s="2" t="s"/>
      <x:c r="BAT23" s="2" t="s"/>
      <x:c r="BAU23" s="2" t="s"/>
      <x:c r="BAV23" s="2" t="s"/>
      <x:c r="BAW23" s="2" t="s"/>
      <x:c r="BAX23" s="2" t="s"/>
      <x:c r="BAY23" s="2" t="s"/>
      <x:c r="BAZ23" s="2" t="s"/>
      <x:c r="BBA23" s="2" t="s"/>
      <x:c r="BBB23" s="2" t="s"/>
      <x:c r="BBC23" s="2" t="s"/>
      <x:c r="BBD23" s="2" t="s"/>
      <x:c r="BBE23" s="2" t="s"/>
      <x:c r="BBF23" s="2" t="s"/>
      <x:c r="BBG23" s="2" t="s"/>
      <x:c r="BBH23" s="2" t="s"/>
      <x:c r="BBI23" s="2" t="s"/>
      <x:c r="BBJ23" s="2" t="s"/>
      <x:c r="BBK23" s="2" t="s"/>
      <x:c r="BBL23" s="2" t="s"/>
      <x:c r="BBM23" s="2" t="s"/>
      <x:c r="BBN23" s="2" t="s"/>
      <x:c r="BBO23" s="2" t="s"/>
      <x:c r="BBP23" s="2" t="s"/>
      <x:c r="BBQ23" s="2" t="s"/>
      <x:c r="BBR23" s="2" t="s"/>
      <x:c r="BBS23" s="2" t="s"/>
      <x:c r="BBT23" s="2" t="s"/>
      <x:c r="BBU23" s="2" t="s"/>
      <x:c r="BBV23" s="2" t="s"/>
      <x:c r="BBW23" s="2" t="s"/>
      <x:c r="BBX23" s="2" t="s"/>
      <x:c r="BBY23" s="2" t="s"/>
      <x:c r="BBZ23" s="2" t="s"/>
      <x:c r="BCA23" s="2" t="s"/>
      <x:c r="BCB23" s="2" t="s"/>
      <x:c r="BCC23" s="2" t="s"/>
      <x:c r="BCD23" s="2" t="s"/>
      <x:c r="BCE23" s="2" t="s"/>
      <x:c r="BCF23" s="2" t="s"/>
      <x:c r="BCG23" s="2" t="s"/>
      <x:c r="BCH23" s="2" t="s"/>
      <x:c r="BCI23" s="2" t="s"/>
      <x:c r="BCJ23" s="2" t="s"/>
      <x:c r="BCK23" s="2" t="s"/>
      <x:c r="BCL23" s="2" t="s"/>
      <x:c r="BCM23" s="2" t="s"/>
      <x:c r="BCN23" s="2" t="s"/>
      <x:c r="BCO23" s="2" t="s"/>
      <x:c r="BCP23" s="2" t="s"/>
      <x:c r="BCQ23" s="2" t="s"/>
      <x:c r="BCR23" s="2" t="s"/>
      <x:c r="BCS23" s="2" t="s"/>
      <x:c r="BCT23" s="2" t="s"/>
      <x:c r="BCU23" s="2" t="s"/>
      <x:c r="BCV23" s="2" t="s"/>
      <x:c r="BCW23" s="2" t="s"/>
      <x:c r="BCX23" s="2" t="s"/>
      <x:c r="BCY23" s="2" t="s"/>
      <x:c r="BCZ23" s="2" t="s"/>
      <x:c r="BDA23" s="2" t="s"/>
      <x:c r="BDB23" s="2" t="s"/>
      <x:c r="BDC23" s="2" t="s"/>
      <x:c r="BDD23" s="2" t="s"/>
      <x:c r="BDE23" s="2" t="s"/>
      <x:c r="BDF23" s="2" t="s"/>
      <x:c r="BDG23" s="2" t="s"/>
      <x:c r="BDH23" s="2" t="s"/>
      <x:c r="BDI23" s="2" t="s"/>
      <x:c r="BDJ23" s="2" t="s"/>
      <x:c r="BDK23" s="2" t="s"/>
      <x:c r="BDL23" s="2" t="s"/>
      <x:c r="BDM23" s="2" t="s"/>
      <x:c r="BDN23" s="2" t="s"/>
      <x:c r="BDO23" s="2" t="s"/>
      <x:c r="BDP23" s="2" t="s"/>
      <x:c r="BDQ23" s="2" t="s"/>
      <x:c r="BDR23" s="2" t="s"/>
      <x:c r="BDS23" s="2" t="s"/>
      <x:c r="BDT23" s="2" t="s"/>
      <x:c r="BDU23" s="2" t="s"/>
      <x:c r="BDV23" s="2" t="s"/>
      <x:c r="BDW23" s="2" t="s"/>
      <x:c r="BDX23" s="2" t="s"/>
      <x:c r="BDY23" s="2" t="s"/>
      <x:c r="BDZ23" s="2" t="s"/>
      <x:c r="BEA23" s="2" t="s"/>
      <x:c r="BEB23" s="2" t="s"/>
      <x:c r="BEC23" s="2" t="s"/>
      <x:c r="BED23" s="2" t="s"/>
      <x:c r="BEE23" s="2" t="s"/>
      <x:c r="BEF23" s="2" t="s"/>
      <x:c r="BEG23" s="2" t="s"/>
      <x:c r="BEH23" s="2" t="s"/>
      <x:c r="BEI23" s="2" t="s"/>
      <x:c r="BEJ23" s="2" t="s"/>
      <x:c r="BEK23" s="2" t="s"/>
      <x:c r="BEL23" s="2" t="s"/>
      <x:c r="BEM23" s="2" t="s"/>
      <x:c r="BEN23" s="2" t="s"/>
      <x:c r="BEO23" s="2" t="s"/>
      <x:c r="BEP23" s="2" t="s"/>
      <x:c r="BEQ23" s="2" t="s"/>
      <x:c r="BER23" s="2" t="s"/>
      <x:c r="BES23" s="2" t="s"/>
      <x:c r="BET23" s="2" t="s"/>
      <x:c r="BEU23" s="2" t="s"/>
      <x:c r="BEV23" s="2" t="s"/>
      <x:c r="BEW23" s="2" t="s"/>
      <x:c r="BEX23" s="2" t="s"/>
      <x:c r="BEY23" s="2" t="s"/>
      <x:c r="BEZ23" s="2" t="s"/>
      <x:c r="BFA23" s="2" t="s"/>
      <x:c r="BFB23" s="2" t="s"/>
      <x:c r="BFC23" s="2" t="s"/>
      <x:c r="BFD23" s="2" t="s"/>
      <x:c r="BFE23" s="2" t="s"/>
      <x:c r="BFF23" s="2" t="s"/>
      <x:c r="BFG23" s="2" t="s"/>
      <x:c r="BFH23" s="2" t="s"/>
      <x:c r="BFI23" s="2" t="s"/>
      <x:c r="BFJ23" s="2" t="s"/>
      <x:c r="BFK23" s="2" t="s"/>
      <x:c r="BFL23" s="2" t="s"/>
      <x:c r="BFM23" s="2" t="s"/>
      <x:c r="BFN23" s="2" t="s"/>
      <x:c r="BFO23" s="2" t="s"/>
      <x:c r="BFP23" s="2" t="s"/>
      <x:c r="BFQ23" s="2" t="s"/>
      <x:c r="BFR23" s="2" t="s"/>
      <x:c r="BFS23" s="2" t="s"/>
      <x:c r="BFT23" s="2" t="s"/>
      <x:c r="BFU23" s="2" t="s"/>
      <x:c r="BFV23" s="2" t="s"/>
      <x:c r="BFW23" s="2" t="s"/>
      <x:c r="BFX23" s="2" t="s"/>
      <x:c r="BFY23" s="2" t="s"/>
      <x:c r="BFZ23" s="2" t="s"/>
      <x:c r="BGA23" s="2" t="s"/>
      <x:c r="BGB23" s="2" t="s"/>
      <x:c r="BGC23" s="2" t="s"/>
      <x:c r="BGD23" s="2" t="s"/>
      <x:c r="BGE23" s="2" t="s"/>
      <x:c r="BGF23" s="2" t="s"/>
      <x:c r="BGG23" s="2" t="s"/>
      <x:c r="BGH23" s="2" t="s"/>
      <x:c r="BGI23" s="2" t="s"/>
      <x:c r="BGJ23" s="2" t="s"/>
      <x:c r="BGK23" s="2" t="s"/>
      <x:c r="BGL23" s="2" t="s"/>
      <x:c r="BGM23" s="2" t="s"/>
      <x:c r="BGN23" s="2" t="s"/>
      <x:c r="BGO23" s="2" t="s"/>
      <x:c r="BGP23" s="2" t="s"/>
      <x:c r="BGQ23" s="2" t="s"/>
      <x:c r="BGR23" s="2" t="s"/>
      <x:c r="BGS23" s="2" t="s"/>
      <x:c r="BGT23" s="2" t="s"/>
      <x:c r="BGU23" s="2" t="s"/>
      <x:c r="BGV23" s="2" t="s"/>
      <x:c r="BGW23" s="2" t="s"/>
      <x:c r="BGX23" s="2" t="s"/>
      <x:c r="BGY23" s="2" t="s"/>
      <x:c r="BGZ23" s="2" t="s"/>
      <x:c r="BHA23" s="2" t="s"/>
      <x:c r="BHB23" s="2" t="s"/>
      <x:c r="BHC23" s="2" t="s"/>
      <x:c r="BHD23" s="2" t="s"/>
      <x:c r="BHE23" s="2" t="s"/>
      <x:c r="BHF23" s="2" t="s"/>
      <x:c r="BHG23" s="2" t="s"/>
      <x:c r="BHH23" s="2" t="s"/>
      <x:c r="BHI23" s="2" t="s"/>
      <x:c r="BHJ23" s="2" t="s"/>
      <x:c r="BHK23" s="2" t="s"/>
      <x:c r="BHL23" s="2" t="s"/>
      <x:c r="BHM23" s="2" t="s"/>
      <x:c r="BHN23" s="2" t="s"/>
      <x:c r="BHO23" s="2" t="s"/>
      <x:c r="BHP23" s="2" t="s"/>
      <x:c r="BHQ23" s="2" t="s"/>
      <x:c r="BHR23" s="2" t="s"/>
      <x:c r="BHS23" s="2" t="s"/>
      <x:c r="BHT23" s="2" t="s"/>
      <x:c r="BHU23" s="2" t="s"/>
      <x:c r="BHV23" s="2" t="s"/>
      <x:c r="BHW23" s="2" t="s"/>
      <x:c r="BHX23" s="2" t="s"/>
      <x:c r="BHY23" s="2" t="s"/>
      <x:c r="BHZ23" s="2" t="s"/>
      <x:c r="BIA23" s="2" t="s"/>
      <x:c r="BIB23" s="2" t="s"/>
      <x:c r="BIC23" s="2" t="s"/>
      <x:c r="BID23" s="2" t="s"/>
      <x:c r="BIE23" s="2" t="s"/>
      <x:c r="BIF23" s="2" t="s"/>
      <x:c r="BIG23" s="2" t="s"/>
      <x:c r="BIH23" s="2" t="s"/>
      <x:c r="BII23" s="2" t="s"/>
      <x:c r="BIJ23" s="2" t="s"/>
      <x:c r="BIK23" s="2" t="s"/>
      <x:c r="BIL23" s="2" t="s"/>
      <x:c r="BIM23" s="2" t="s"/>
      <x:c r="BIN23" s="2" t="s"/>
      <x:c r="BIO23" s="2" t="s"/>
      <x:c r="BIP23" s="2" t="s"/>
      <x:c r="BIQ23" s="2" t="s"/>
      <x:c r="BIR23" s="2" t="s"/>
      <x:c r="BIS23" s="2" t="s"/>
      <x:c r="BIT23" s="2" t="s"/>
      <x:c r="BIU23" s="2" t="s"/>
      <x:c r="BIV23" s="2" t="s"/>
      <x:c r="BIW23" s="2" t="s"/>
      <x:c r="BIX23" s="2" t="s"/>
      <x:c r="BIY23" s="2" t="s"/>
      <x:c r="BIZ23" s="2" t="s"/>
      <x:c r="BJA23" s="2" t="s"/>
      <x:c r="BJB23" s="2" t="s"/>
      <x:c r="BJC23" s="2" t="s"/>
      <x:c r="BJD23" s="2" t="s"/>
      <x:c r="BJE23" s="2" t="s"/>
      <x:c r="BJF23" s="2" t="s"/>
      <x:c r="BJG23" s="2" t="s"/>
      <x:c r="BJH23" s="2" t="s"/>
      <x:c r="BJI23" s="2" t="s"/>
      <x:c r="BJJ23" s="2" t="s"/>
      <x:c r="BJK23" s="2" t="s"/>
      <x:c r="BJL23" s="2" t="s"/>
      <x:c r="BJM23" s="2" t="s"/>
      <x:c r="BJN23" s="2" t="s"/>
      <x:c r="BJO23" s="2" t="s"/>
      <x:c r="BJP23" s="2" t="s"/>
      <x:c r="BJQ23" s="2" t="s"/>
      <x:c r="BJR23" s="2" t="s"/>
      <x:c r="BJS23" s="2" t="s"/>
      <x:c r="BJT23" s="2" t="s"/>
      <x:c r="BJU23" s="2" t="s"/>
      <x:c r="BJV23" s="2" t="s"/>
      <x:c r="BJW23" s="2" t="s"/>
      <x:c r="BJX23" s="2" t="s"/>
      <x:c r="BJY23" s="2" t="s"/>
      <x:c r="BJZ23" s="2" t="s"/>
      <x:c r="BKA23" s="2" t="s"/>
      <x:c r="BKB23" s="2" t="s"/>
      <x:c r="BKC23" s="2" t="s"/>
      <x:c r="BKD23" s="2" t="s"/>
      <x:c r="BKE23" s="2" t="s"/>
      <x:c r="BKF23" s="2" t="s"/>
      <x:c r="BKG23" s="2" t="s"/>
      <x:c r="BKH23" s="2" t="s"/>
      <x:c r="BKI23" s="2" t="s"/>
      <x:c r="BKJ23" s="2" t="s"/>
      <x:c r="BKK23" s="2" t="s"/>
      <x:c r="BKL23" s="2" t="s"/>
      <x:c r="BKM23" s="2" t="s"/>
      <x:c r="BKN23" s="2" t="s"/>
      <x:c r="BKO23" s="2" t="s"/>
      <x:c r="BKP23" s="2" t="s"/>
      <x:c r="BKQ23" s="2" t="s"/>
      <x:c r="BKR23" s="2" t="s"/>
      <x:c r="BKS23" s="2" t="s"/>
      <x:c r="BKT23" s="2" t="s"/>
      <x:c r="BKU23" s="2" t="s"/>
      <x:c r="BKV23" s="2" t="s"/>
      <x:c r="BKW23" s="2" t="s"/>
      <x:c r="BKX23" s="2" t="s"/>
      <x:c r="BKY23" s="2" t="s"/>
      <x:c r="BKZ23" s="2" t="s"/>
      <x:c r="BLA23" s="2" t="s"/>
      <x:c r="BLB23" s="2" t="s"/>
      <x:c r="BLC23" s="2" t="s"/>
      <x:c r="BLD23" s="2" t="s"/>
      <x:c r="BLE23" s="2" t="s"/>
      <x:c r="BLF23" s="2" t="s"/>
      <x:c r="BLG23" s="2" t="s"/>
      <x:c r="BLH23" s="2" t="s"/>
      <x:c r="BLI23" s="2" t="s"/>
      <x:c r="BLJ23" s="2" t="s"/>
      <x:c r="BLK23" s="2" t="s"/>
      <x:c r="BLL23" s="2" t="s"/>
      <x:c r="BLM23" s="2" t="s"/>
      <x:c r="BLN23" s="2" t="s"/>
      <x:c r="BLO23" s="2" t="s"/>
      <x:c r="BLP23" s="2" t="s"/>
      <x:c r="BLQ23" s="2" t="s"/>
      <x:c r="BLR23" s="2" t="s"/>
      <x:c r="BLS23" s="2" t="s"/>
      <x:c r="BLT23" s="2" t="s"/>
      <x:c r="BLU23" s="2" t="s"/>
      <x:c r="BLV23" s="2" t="s"/>
      <x:c r="BLW23" s="2" t="s"/>
      <x:c r="BLX23" s="2" t="s"/>
      <x:c r="BLY23" s="2" t="s"/>
      <x:c r="BLZ23" s="2" t="s"/>
      <x:c r="BMA23" s="2" t="s"/>
      <x:c r="BMB23" s="2" t="s"/>
      <x:c r="BMC23" s="2" t="s"/>
      <x:c r="BMD23" s="2" t="s"/>
      <x:c r="BME23" s="2" t="s"/>
      <x:c r="BMF23" s="2" t="s"/>
      <x:c r="BMG23" s="2" t="s"/>
      <x:c r="BMH23" s="2" t="s"/>
      <x:c r="BMI23" s="2" t="s"/>
      <x:c r="BMJ23" s="2" t="s"/>
      <x:c r="BMK23" s="2" t="s"/>
      <x:c r="BML23" s="2" t="s"/>
      <x:c r="BMM23" s="2" t="s"/>
      <x:c r="BMN23" s="2" t="s"/>
      <x:c r="BMO23" s="2" t="s"/>
      <x:c r="BMP23" s="2" t="s"/>
      <x:c r="BMQ23" s="2" t="s"/>
      <x:c r="BMR23" s="2" t="s"/>
      <x:c r="BMS23" s="2" t="s"/>
      <x:c r="BMT23" s="2" t="s"/>
      <x:c r="BMU23" s="2" t="s"/>
      <x:c r="BMV23" s="2" t="s"/>
      <x:c r="BMW23" s="2" t="s"/>
      <x:c r="BMX23" s="2" t="s"/>
      <x:c r="BMY23" s="2" t="s"/>
      <x:c r="BMZ23" s="2" t="s"/>
      <x:c r="BNA23" s="2" t="s"/>
      <x:c r="BNB23" s="2" t="s"/>
      <x:c r="BNC23" s="2" t="s"/>
      <x:c r="BND23" s="2" t="s"/>
      <x:c r="BNE23" s="2" t="s"/>
      <x:c r="BNF23" s="2" t="s"/>
      <x:c r="BNG23" s="2" t="s"/>
      <x:c r="BNH23" s="2" t="s"/>
      <x:c r="BNI23" s="2" t="s"/>
      <x:c r="BNJ23" s="2" t="s"/>
      <x:c r="BNK23" s="2" t="s"/>
      <x:c r="BNL23" s="2" t="s"/>
      <x:c r="BNM23" s="2" t="s"/>
      <x:c r="BNN23" s="2" t="s"/>
      <x:c r="BNO23" s="2" t="s"/>
      <x:c r="BNP23" s="2" t="s"/>
      <x:c r="BNQ23" s="2" t="s"/>
      <x:c r="BNR23" s="2" t="s"/>
      <x:c r="BNS23" s="2" t="s"/>
      <x:c r="BNT23" s="2" t="s"/>
      <x:c r="BNU23" s="2" t="s"/>
      <x:c r="BNV23" s="2" t="s"/>
      <x:c r="BNW23" s="2" t="s"/>
      <x:c r="BNX23" s="2" t="s"/>
      <x:c r="BNY23" s="2" t="s"/>
      <x:c r="BNZ23" s="2" t="s"/>
      <x:c r="BOA23" s="2" t="s"/>
      <x:c r="BOB23" s="2" t="s"/>
      <x:c r="BOC23" s="2" t="s"/>
      <x:c r="BOD23" s="2" t="s"/>
      <x:c r="BOE23" s="2" t="s"/>
      <x:c r="BOF23" s="2" t="s"/>
      <x:c r="BOG23" s="2" t="s"/>
      <x:c r="BOH23" s="2" t="s"/>
      <x:c r="BOI23" s="2" t="s"/>
      <x:c r="BOJ23" s="2" t="s"/>
      <x:c r="BOK23" s="2" t="s"/>
      <x:c r="BOL23" s="2" t="s"/>
      <x:c r="BOM23" s="2" t="s"/>
      <x:c r="BON23" s="2" t="s"/>
      <x:c r="BOO23" s="2" t="s"/>
      <x:c r="BOP23" s="2" t="s"/>
      <x:c r="BOQ23" s="2" t="s"/>
      <x:c r="BOR23" s="2" t="s"/>
      <x:c r="BOS23" s="2" t="s"/>
      <x:c r="BOT23" s="2" t="s"/>
      <x:c r="BOU23" s="2" t="s"/>
      <x:c r="BOV23" s="2" t="s"/>
      <x:c r="BOW23" s="2" t="s"/>
      <x:c r="BOX23" s="2" t="s"/>
      <x:c r="BOY23" s="2" t="s"/>
      <x:c r="BOZ23" s="2" t="s"/>
      <x:c r="BPA23" s="2" t="s"/>
      <x:c r="BPB23" s="2" t="s"/>
      <x:c r="BPC23" s="2" t="s"/>
      <x:c r="BPD23" s="2" t="s"/>
      <x:c r="BPE23" s="2" t="s"/>
      <x:c r="BPF23" s="2" t="s"/>
      <x:c r="BPG23" s="2" t="s"/>
      <x:c r="BPH23" s="2" t="s"/>
      <x:c r="BPI23" s="2" t="s"/>
      <x:c r="BPJ23" s="2" t="s"/>
      <x:c r="BPK23" s="2" t="s"/>
      <x:c r="BPL23" s="2" t="s"/>
      <x:c r="BPM23" s="2" t="s"/>
      <x:c r="BPN23" s="2" t="s"/>
      <x:c r="BPO23" s="2" t="s"/>
      <x:c r="BPP23" s="2" t="s"/>
      <x:c r="BPQ23" s="2" t="s"/>
      <x:c r="BPR23" s="2" t="s"/>
      <x:c r="BPS23" s="2" t="s"/>
      <x:c r="BPT23" s="2" t="s"/>
      <x:c r="BPU23" s="2" t="s"/>
      <x:c r="BPV23" s="2" t="s"/>
      <x:c r="BPW23" s="2" t="s"/>
      <x:c r="BPX23" s="2" t="s"/>
      <x:c r="BPY23" s="2" t="s"/>
      <x:c r="BPZ23" s="2" t="s"/>
      <x:c r="BQA23" s="2" t="s"/>
      <x:c r="BQB23" s="2" t="s"/>
      <x:c r="BQC23" s="2" t="s"/>
      <x:c r="BQD23" s="2" t="s"/>
      <x:c r="BQE23" s="2" t="s"/>
      <x:c r="BQF23" s="2" t="s"/>
      <x:c r="BQG23" s="2" t="s"/>
      <x:c r="BQH23" s="2" t="s"/>
      <x:c r="BQI23" s="2" t="s"/>
      <x:c r="BQJ23" s="2" t="s"/>
      <x:c r="BQK23" s="2" t="s"/>
      <x:c r="BQL23" s="2" t="s"/>
      <x:c r="BQM23" s="2" t="s"/>
      <x:c r="BQN23" s="2" t="s"/>
      <x:c r="BQO23" s="2" t="s"/>
      <x:c r="BQP23" s="2" t="s"/>
      <x:c r="BQQ23" s="2" t="s"/>
      <x:c r="BQR23" s="2" t="s"/>
      <x:c r="BQS23" s="2" t="s"/>
      <x:c r="BQT23" s="2" t="s"/>
      <x:c r="BQU23" s="2" t="s"/>
      <x:c r="BQV23" s="2" t="s"/>
      <x:c r="BQW23" s="2" t="s"/>
      <x:c r="BQX23" s="2" t="s"/>
      <x:c r="BQY23" s="2" t="s"/>
      <x:c r="BQZ23" s="2" t="s"/>
      <x:c r="BRA23" s="2" t="s"/>
      <x:c r="BRB23" s="2" t="s"/>
      <x:c r="BRC23" s="2" t="s"/>
      <x:c r="BRD23" s="2" t="s"/>
      <x:c r="BRE23" s="2" t="s"/>
      <x:c r="BRF23" s="2" t="s"/>
      <x:c r="BRG23" s="2" t="s"/>
      <x:c r="BRH23" s="2" t="s"/>
      <x:c r="BRI23" s="2" t="s"/>
      <x:c r="BRJ23" s="2" t="s"/>
      <x:c r="BRK23" s="2" t="s"/>
      <x:c r="BRL23" s="2" t="s"/>
      <x:c r="BRM23" s="2" t="s"/>
      <x:c r="BRN23" s="2" t="s"/>
      <x:c r="BRO23" s="2" t="s"/>
      <x:c r="BRP23" s="2" t="s"/>
      <x:c r="BRQ23" s="2" t="s"/>
      <x:c r="BRR23" s="2" t="s"/>
      <x:c r="BRS23" s="2" t="s"/>
      <x:c r="BRT23" s="2" t="s"/>
      <x:c r="BRU23" s="2" t="s"/>
      <x:c r="BRV23" s="2" t="s"/>
      <x:c r="BRW23" s="2" t="s"/>
      <x:c r="BRX23" s="2" t="s"/>
      <x:c r="BRY23" s="2" t="s"/>
      <x:c r="BRZ23" s="2" t="s"/>
      <x:c r="BSA23" s="2" t="s"/>
      <x:c r="BSB23" s="2" t="s"/>
      <x:c r="BSC23" s="2" t="s"/>
      <x:c r="BSD23" s="2" t="s"/>
      <x:c r="BSE23" s="2" t="s"/>
      <x:c r="BSF23" s="2" t="s"/>
      <x:c r="BSG23" s="2" t="s"/>
      <x:c r="BSH23" s="2" t="s"/>
      <x:c r="BSI23" s="2" t="s"/>
      <x:c r="BSJ23" s="2" t="s"/>
      <x:c r="BSK23" s="2" t="s"/>
      <x:c r="BSL23" s="2" t="s"/>
      <x:c r="BSM23" s="2" t="s"/>
      <x:c r="BSN23" s="2" t="s"/>
      <x:c r="BSO23" s="2" t="s"/>
      <x:c r="BSP23" s="2" t="s"/>
      <x:c r="BSQ23" s="2" t="s"/>
      <x:c r="BSR23" s="2" t="s"/>
      <x:c r="BSS23" s="2" t="s"/>
      <x:c r="BST23" s="2" t="s"/>
      <x:c r="BSU23" s="2" t="s"/>
      <x:c r="BSV23" s="2" t="s"/>
      <x:c r="BSW23" s="2" t="s"/>
      <x:c r="BSX23" s="2" t="s"/>
      <x:c r="BSY23" s="2" t="s"/>
      <x:c r="BSZ23" s="2" t="s"/>
      <x:c r="BTA23" s="2" t="s"/>
      <x:c r="BTB23" s="2" t="s"/>
      <x:c r="BTC23" s="2" t="s"/>
      <x:c r="BTD23" s="2" t="s"/>
      <x:c r="BTE23" s="2" t="s"/>
      <x:c r="BTF23" s="2" t="s"/>
      <x:c r="BTG23" s="2" t="s"/>
      <x:c r="BTH23" s="2" t="s"/>
      <x:c r="BTI23" s="2" t="s"/>
      <x:c r="BTJ23" s="2" t="s"/>
      <x:c r="BTK23" s="2" t="s"/>
      <x:c r="BTL23" s="2" t="s"/>
      <x:c r="BTM23" s="2" t="s"/>
      <x:c r="BTN23" s="2" t="s"/>
      <x:c r="BTO23" s="2" t="s"/>
      <x:c r="BTP23" s="2" t="s"/>
      <x:c r="BTQ23" s="2" t="s"/>
      <x:c r="BTR23" s="2" t="s"/>
      <x:c r="BTS23" s="2" t="s"/>
      <x:c r="BTT23" s="2" t="s"/>
      <x:c r="BTU23" s="2" t="s"/>
      <x:c r="BTV23" s="2" t="s"/>
      <x:c r="BTW23" s="2" t="s"/>
      <x:c r="BTX23" s="2" t="s"/>
      <x:c r="BTY23" s="2" t="s"/>
      <x:c r="BTZ23" s="2" t="s"/>
      <x:c r="BUA23" s="2" t="s"/>
      <x:c r="BUB23" s="2" t="s"/>
      <x:c r="BUC23" s="2" t="s"/>
      <x:c r="BUD23" s="2" t="s"/>
      <x:c r="BUE23" s="2" t="s"/>
      <x:c r="BUF23" s="2" t="s"/>
      <x:c r="BUG23" s="2" t="s"/>
      <x:c r="BUH23" s="2" t="s"/>
      <x:c r="BUI23" s="2" t="s"/>
      <x:c r="BUJ23" s="2" t="s"/>
      <x:c r="BUK23" s="2" t="s"/>
      <x:c r="BUL23" s="2" t="s"/>
      <x:c r="BUM23" s="2" t="s"/>
      <x:c r="BUN23" s="2" t="s"/>
      <x:c r="BUO23" s="2" t="s"/>
      <x:c r="BUP23" s="2" t="s"/>
      <x:c r="BUQ23" s="2" t="s"/>
      <x:c r="BUR23" s="2" t="s"/>
      <x:c r="BUS23" s="2" t="s"/>
      <x:c r="BUT23" s="2" t="s"/>
      <x:c r="BUU23" s="2" t="s"/>
      <x:c r="BUV23" s="2" t="s"/>
      <x:c r="BUW23" s="2" t="s"/>
      <x:c r="BUX23" s="2" t="s"/>
      <x:c r="BUY23" s="2" t="s"/>
      <x:c r="BUZ23" s="2" t="s"/>
      <x:c r="BVA23" s="2" t="s"/>
      <x:c r="BVB23" s="2" t="s"/>
      <x:c r="BVC23" s="2" t="s"/>
      <x:c r="BVD23" s="2" t="s"/>
      <x:c r="BVE23" s="2" t="s"/>
      <x:c r="BVF23" s="2" t="s"/>
      <x:c r="BVG23" s="2" t="s"/>
      <x:c r="BVH23" s="2" t="s"/>
      <x:c r="BVI23" s="2" t="s"/>
      <x:c r="BVJ23" s="2" t="s"/>
      <x:c r="BVK23" s="2" t="s"/>
      <x:c r="BVL23" s="2" t="s"/>
      <x:c r="BVM23" s="2" t="s"/>
      <x:c r="BVN23" s="2" t="s"/>
      <x:c r="BVO23" s="2" t="s"/>
      <x:c r="BVP23" s="2" t="s"/>
      <x:c r="BVQ23" s="2" t="s"/>
      <x:c r="BVR23" s="2" t="s"/>
      <x:c r="BVS23" s="2" t="s"/>
      <x:c r="BVT23" s="2" t="s"/>
      <x:c r="BVU23" s="2" t="s"/>
      <x:c r="BVV23" s="2" t="s"/>
      <x:c r="BVW23" s="2" t="s"/>
      <x:c r="BVX23" s="2" t="s"/>
      <x:c r="BVY23" s="2" t="s"/>
      <x:c r="BVZ23" s="2" t="s"/>
      <x:c r="BWA23" s="2" t="s"/>
      <x:c r="BWB23" s="2" t="s"/>
      <x:c r="BWC23" s="2" t="s"/>
      <x:c r="BWD23" s="2" t="s"/>
      <x:c r="BWE23" s="2" t="s"/>
      <x:c r="BWF23" s="2" t="s"/>
      <x:c r="BWG23" s="2" t="s"/>
      <x:c r="BWH23" s="2" t="s"/>
      <x:c r="BWI23" s="2" t="s"/>
      <x:c r="BWJ23" s="2" t="s"/>
      <x:c r="BWK23" s="2" t="s"/>
      <x:c r="BWL23" s="2" t="s"/>
      <x:c r="BWM23" s="2" t="s"/>
      <x:c r="BWN23" s="2" t="s"/>
      <x:c r="BWO23" s="2" t="s"/>
      <x:c r="BWP23" s="2" t="s"/>
      <x:c r="BWQ23" s="2" t="s"/>
      <x:c r="BWR23" s="2" t="s"/>
      <x:c r="BWS23" s="2" t="s"/>
      <x:c r="BWT23" s="2" t="s"/>
      <x:c r="BWU23" s="2" t="s"/>
      <x:c r="BWV23" s="2" t="s"/>
      <x:c r="BWW23" s="2" t="s"/>
      <x:c r="BWX23" s="2" t="s"/>
      <x:c r="BWY23" s="2" t="s"/>
      <x:c r="BWZ23" s="2" t="s"/>
      <x:c r="BXA23" s="2" t="s"/>
      <x:c r="BXB23" s="2" t="s"/>
      <x:c r="BXC23" s="2" t="s"/>
      <x:c r="BXD23" s="2" t="s"/>
      <x:c r="BXE23" s="2" t="s"/>
      <x:c r="BXF23" s="2" t="s"/>
      <x:c r="BXG23" s="2" t="s"/>
      <x:c r="BXH23" s="2" t="s"/>
      <x:c r="BXI23" s="2" t="s"/>
      <x:c r="BXJ23" s="2" t="s"/>
      <x:c r="BXK23" s="2" t="s"/>
      <x:c r="BXL23" s="2" t="s"/>
      <x:c r="BXM23" s="2" t="s"/>
      <x:c r="BXN23" s="2" t="s"/>
      <x:c r="BXO23" s="2" t="s"/>
      <x:c r="BXP23" s="2" t="s"/>
      <x:c r="BXQ23" s="2" t="s"/>
      <x:c r="BXR23" s="2" t="s"/>
      <x:c r="BXS23" s="2" t="s"/>
      <x:c r="BXT23" s="2" t="s"/>
      <x:c r="BXU23" s="2" t="s"/>
      <x:c r="BXV23" s="2" t="s"/>
      <x:c r="BXW23" s="2" t="s"/>
      <x:c r="BXX23" s="2" t="s"/>
      <x:c r="BXY23" s="2" t="s"/>
      <x:c r="BXZ23" s="2" t="s"/>
      <x:c r="BYA23" s="2" t="s"/>
      <x:c r="BYB23" s="2" t="s"/>
      <x:c r="BYC23" s="2" t="s"/>
      <x:c r="BYD23" s="2" t="s"/>
      <x:c r="BYE23" s="2" t="s"/>
      <x:c r="BYF23" s="2" t="s"/>
      <x:c r="BYG23" s="2" t="s"/>
      <x:c r="BYH23" s="2" t="s"/>
      <x:c r="BYI23" s="2" t="s"/>
      <x:c r="BYJ23" s="2" t="s"/>
      <x:c r="BYK23" s="2" t="s"/>
      <x:c r="BYL23" s="2" t="s"/>
      <x:c r="BYM23" s="2" t="s"/>
      <x:c r="BYN23" s="2" t="s"/>
      <x:c r="BYO23" s="2" t="s"/>
      <x:c r="BYP23" s="2" t="s"/>
      <x:c r="BYQ23" s="2" t="s"/>
      <x:c r="BYR23" s="2" t="s"/>
      <x:c r="BYS23" s="2" t="s"/>
      <x:c r="BYT23" s="2" t="s"/>
      <x:c r="BYU23" s="2" t="s"/>
      <x:c r="BYV23" s="2" t="s"/>
      <x:c r="BYW23" s="2" t="s"/>
      <x:c r="BYX23" s="2" t="s"/>
      <x:c r="BYY23" s="2" t="s"/>
      <x:c r="BYZ23" s="2" t="s"/>
      <x:c r="BZA23" s="2" t="s"/>
      <x:c r="BZB23" s="2" t="s"/>
      <x:c r="BZC23" s="2" t="s"/>
      <x:c r="BZD23" s="2" t="s"/>
      <x:c r="BZE23" s="2" t="s"/>
      <x:c r="BZF23" s="2" t="s"/>
      <x:c r="BZG23" s="2" t="s"/>
      <x:c r="BZH23" s="2" t="s"/>
      <x:c r="BZI23" s="2" t="s"/>
      <x:c r="BZJ23" s="2" t="s"/>
      <x:c r="BZK23" s="2" t="s"/>
      <x:c r="BZL23" s="2" t="s"/>
      <x:c r="BZM23" s="2" t="s"/>
      <x:c r="BZN23" s="2" t="s"/>
      <x:c r="BZO23" s="2" t="s"/>
      <x:c r="BZP23" s="2" t="s"/>
      <x:c r="BZQ23" s="2" t="s"/>
      <x:c r="BZR23" s="2" t="s"/>
      <x:c r="BZS23" s="2" t="s"/>
      <x:c r="BZT23" s="2" t="s"/>
      <x:c r="BZU23" s="2" t="s"/>
      <x:c r="BZV23" s="2" t="s"/>
      <x:c r="BZW23" s="2" t="s"/>
      <x:c r="BZX23" s="2" t="s"/>
      <x:c r="BZY23" s="2" t="s"/>
      <x:c r="BZZ23" s="2" t="s"/>
      <x:c r="CAA23" s="2" t="s"/>
      <x:c r="CAB23" s="2" t="s"/>
      <x:c r="CAC23" s="2" t="s"/>
      <x:c r="CAD23" s="2" t="s"/>
      <x:c r="CAE23" s="2" t="s"/>
      <x:c r="CAF23" s="2" t="s"/>
      <x:c r="CAG23" s="2" t="s"/>
      <x:c r="CAH23" s="2" t="s"/>
      <x:c r="CAI23" s="2" t="s"/>
      <x:c r="CAJ23" s="2" t="s"/>
      <x:c r="CAK23" s="2" t="s"/>
      <x:c r="CAL23" s="2" t="s"/>
      <x:c r="CAM23" s="2" t="s"/>
      <x:c r="CAN23" s="2" t="s"/>
      <x:c r="CAO23" s="2" t="s"/>
      <x:c r="CAP23" s="2" t="s"/>
      <x:c r="CAQ23" s="2" t="s"/>
      <x:c r="CAR23" s="2" t="s"/>
      <x:c r="CAS23" s="2" t="s"/>
      <x:c r="CAT23" s="2" t="s"/>
      <x:c r="CAU23" s="2" t="s"/>
      <x:c r="CAV23" s="2" t="s"/>
      <x:c r="CAW23" s="2" t="s"/>
      <x:c r="CAX23" s="2" t="s"/>
      <x:c r="CAY23" s="2" t="s"/>
      <x:c r="CAZ23" s="2" t="s"/>
      <x:c r="CBA23" s="2" t="s"/>
      <x:c r="CBB23" s="2" t="s"/>
      <x:c r="CBC23" s="2" t="s"/>
      <x:c r="CBD23" s="2" t="s"/>
      <x:c r="CBE23" s="2" t="s"/>
      <x:c r="CBF23" s="2" t="s"/>
      <x:c r="CBG23" s="2" t="s"/>
      <x:c r="CBH23" s="2" t="s"/>
      <x:c r="CBI23" s="2" t="s"/>
      <x:c r="CBJ23" s="2" t="s"/>
      <x:c r="CBK23" s="2" t="s"/>
      <x:c r="CBL23" s="2" t="s"/>
      <x:c r="CBM23" s="2" t="s"/>
      <x:c r="CBN23" s="2" t="s"/>
      <x:c r="CBO23" s="2" t="s"/>
      <x:c r="CBP23" s="2" t="s"/>
      <x:c r="CBQ23" s="2" t="s"/>
      <x:c r="CBR23" s="2" t="s"/>
      <x:c r="CBS23" s="2" t="s"/>
      <x:c r="CBT23" s="2" t="s"/>
      <x:c r="CBU23" s="2" t="s"/>
      <x:c r="CBV23" s="2" t="s"/>
      <x:c r="CBW23" s="2" t="s"/>
      <x:c r="CBX23" s="2" t="s"/>
      <x:c r="CBY23" s="2" t="s"/>
      <x:c r="CBZ23" s="2" t="s"/>
      <x:c r="CCA23" s="2" t="s"/>
      <x:c r="CCB23" s="2" t="s"/>
      <x:c r="CCC23" s="2" t="s"/>
      <x:c r="CCD23" s="2" t="s"/>
      <x:c r="CCE23" s="2" t="s"/>
      <x:c r="CCF23" s="2" t="s"/>
      <x:c r="CCG23" s="2" t="s"/>
      <x:c r="CCH23" s="2" t="s"/>
      <x:c r="CCI23" s="2" t="s"/>
      <x:c r="CCJ23" s="2" t="s"/>
      <x:c r="CCK23" s="2" t="s"/>
      <x:c r="CCL23" s="2" t="s"/>
      <x:c r="CCM23" s="2" t="s"/>
      <x:c r="CCN23" s="2" t="s"/>
      <x:c r="CCO23" s="2" t="s"/>
      <x:c r="CCP23" s="2" t="s"/>
      <x:c r="CCQ23" s="2" t="s"/>
      <x:c r="CCR23" s="2" t="s"/>
      <x:c r="CCS23" s="2" t="s"/>
      <x:c r="CCT23" s="2" t="s"/>
      <x:c r="CCU23" s="2" t="s"/>
      <x:c r="CCV23" s="2" t="s"/>
      <x:c r="CCW23" s="2" t="s"/>
      <x:c r="CCX23" s="2" t="s"/>
      <x:c r="CCY23" s="2" t="s"/>
      <x:c r="CCZ23" s="2" t="s"/>
      <x:c r="CDA23" s="2" t="s"/>
      <x:c r="CDB23" s="2" t="s"/>
      <x:c r="CDC23" s="2" t="s"/>
      <x:c r="CDD23" s="2" t="s"/>
      <x:c r="CDE23" s="2" t="s"/>
      <x:c r="CDF23" s="2" t="s"/>
      <x:c r="CDG23" s="2" t="s"/>
      <x:c r="CDH23" s="2" t="s"/>
      <x:c r="CDI23" s="2" t="s"/>
      <x:c r="CDJ23" s="2" t="s"/>
      <x:c r="CDK23" s="2" t="s"/>
      <x:c r="CDL23" s="2" t="s"/>
      <x:c r="CDM23" s="2" t="s"/>
      <x:c r="CDN23" s="2" t="s"/>
      <x:c r="CDO23" s="2" t="s"/>
      <x:c r="CDP23" s="2" t="s"/>
      <x:c r="CDQ23" s="2" t="s"/>
      <x:c r="CDR23" s="2" t="s"/>
      <x:c r="CDS23" s="2" t="s"/>
      <x:c r="CDT23" s="2" t="s"/>
      <x:c r="CDU23" s="2" t="s"/>
      <x:c r="CDV23" s="2" t="s"/>
      <x:c r="CDW23" s="2" t="s"/>
      <x:c r="CDX23" s="2" t="s"/>
      <x:c r="CDY23" s="2" t="s"/>
      <x:c r="CDZ23" s="2" t="s"/>
      <x:c r="CEA23" s="2" t="s"/>
      <x:c r="CEB23" s="2" t="s"/>
      <x:c r="CEC23" s="2" t="s"/>
      <x:c r="CED23" s="2" t="s"/>
      <x:c r="CEE23" s="2" t="s"/>
      <x:c r="CEF23" s="2" t="s"/>
      <x:c r="CEG23" s="2" t="s"/>
      <x:c r="CEH23" s="2" t="s"/>
      <x:c r="CEI23" s="2" t="s"/>
      <x:c r="CEJ23" s="2" t="s"/>
      <x:c r="CEK23" s="2" t="s"/>
      <x:c r="CEL23" s="2" t="s"/>
      <x:c r="CEM23" s="2" t="s"/>
      <x:c r="CEN23" s="2" t="s"/>
      <x:c r="CEO23" s="2" t="s"/>
      <x:c r="CEP23" s="2" t="s"/>
      <x:c r="CEQ23" s="2" t="s"/>
      <x:c r="CER23" s="2" t="s"/>
      <x:c r="CES23" s="2" t="s"/>
      <x:c r="CET23" s="2" t="s"/>
      <x:c r="CEU23" s="2" t="s"/>
      <x:c r="CEV23" s="2" t="s"/>
      <x:c r="CEW23" s="2" t="s"/>
      <x:c r="CEX23" s="2" t="s"/>
      <x:c r="CEY23" s="2" t="s"/>
      <x:c r="CEZ23" s="2" t="s"/>
      <x:c r="CFA23" s="2" t="s"/>
      <x:c r="CFB23" s="2" t="s"/>
      <x:c r="CFC23" s="2" t="s"/>
      <x:c r="CFD23" s="2" t="s"/>
      <x:c r="CFE23" s="2" t="s"/>
      <x:c r="CFF23" s="2" t="s"/>
      <x:c r="CFG23" s="2" t="s"/>
      <x:c r="CFH23" s="2" t="s"/>
      <x:c r="CFI23" s="2" t="s"/>
      <x:c r="CFJ23" s="2" t="s"/>
      <x:c r="CFK23" s="2" t="s"/>
      <x:c r="CFL23" s="2" t="s"/>
      <x:c r="CFM23" s="2" t="s"/>
      <x:c r="CFN23" s="2" t="s"/>
      <x:c r="CFO23" s="2" t="s"/>
      <x:c r="CFP23" s="2" t="s"/>
      <x:c r="CFQ23" s="2" t="s"/>
      <x:c r="CFR23" s="2" t="s"/>
      <x:c r="CFS23" s="2" t="s"/>
      <x:c r="CFT23" s="2" t="s"/>
      <x:c r="CFU23" s="2" t="s"/>
      <x:c r="CFV23" s="2" t="s"/>
      <x:c r="CFW23" s="2" t="s"/>
      <x:c r="CFX23" s="2" t="s"/>
      <x:c r="CFY23" s="2" t="s"/>
      <x:c r="CFZ23" s="2" t="s"/>
      <x:c r="CGA23" s="2" t="s"/>
      <x:c r="CGB23" s="2" t="s"/>
      <x:c r="CGC23" s="2" t="s"/>
      <x:c r="CGD23" s="2" t="s"/>
      <x:c r="CGE23" s="2" t="s"/>
      <x:c r="CGF23" s="2" t="s"/>
      <x:c r="CGG23" s="2" t="s"/>
      <x:c r="CGH23" s="2" t="s"/>
      <x:c r="CGI23" s="2" t="s"/>
      <x:c r="CGJ23" s="2" t="s"/>
      <x:c r="CGK23" s="2" t="s"/>
      <x:c r="CGL23" s="2" t="s"/>
      <x:c r="CGM23" s="2" t="s"/>
      <x:c r="CGN23" s="2" t="s"/>
      <x:c r="CGO23" s="2" t="s"/>
      <x:c r="CGP23" s="2" t="s"/>
      <x:c r="CGQ23" s="2" t="s"/>
      <x:c r="CGR23" s="2" t="s"/>
      <x:c r="CGS23" s="2" t="s"/>
      <x:c r="CGT23" s="2" t="s"/>
      <x:c r="CGU23" s="2" t="s"/>
      <x:c r="CGV23" s="2" t="s"/>
      <x:c r="CGW23" s="2" t="s"/>
      <x:c r="CGX23" s="2" t="s"/>
      <x:c r="CGY23" s="2" t="s"/>
      <x:c r="CGZ23" s="2" t="s"/>
      <x:c r="CHA23" s="2" t="s"/>
      <x:c r="CHB23" s="2" t="s"/>
      <x:c r="CHC23" s="2" t="s"/>
      <x:c r="CHD23" s="2" t="s"/>
      <x:c r="CHE23" s="2" t="s"/>
      <x:c r="CHF23" s="2" t="s"/>
      <x:c r="CHG23" s="2" t="s"/>
      <x:c r="CHH23" s="2" t="s"/>
      <x:c r="CHI23" s="2" t="s"/>
      <x:c r="CHJ23" s="2" t="s"/>
      <x:c r="CHK23" s="2" t="s"/>
      <x:c r="CHL23" s="2" t="s"/>
      <x:c r="CHM23" s="2" t="s"/>
      <x:c r="CHN23" s="2" t="s"/>
      <x:c r="CHO23" s="2" t="s"/>
      <x:c r="CHP23" s="2" t="s"/>
      <x:c r="CHQ23" s="2" t="s"/>
      <x:c r="CHR23" s="2" t="s"/>
      <x:c r="CHS23" s="2" t="s"/>
      <x:c r="CHT23" s="2" t="s"/>
      <x:c r="CHU23" s="2" t="s"/>
      <x:c r="CHV23" s="2" t="s"/>
      <x:c r="CHW23" s="2" t="s"/>
      <x:c r="CHX23" s="2" t="s"/>
      <x:c r="CHY23" s="2" t="s"/>
      <x:c r="CHZ23" s="2" t="s"/>
      <x:c r="CIA23" s="2" t="s"/>
      <x:c r="CIB23" s="2" t="s"/>
      <x:c r="CIC23" s="2" t="s"/>
      <x:c r="CID23" s="2" t="s"/>
      <x:c r="CIE23" s="2" t="s"/>
      <x:c r="CIF23" s="2" t="s"/>
      <x:c r="CIG23" s="2" t="s"/>
      <x:c r="CIH23" s="2" t="s"/>
      <x:c r="CII23" s="2" t="s"/>
      <x:c r="CIJ23" s="2" t="s"/>
      <x:c r="CIK23" s="2" t="s"/>
      <x:c r="CIL23" s="2" t="s"/>
      <x:c r="CIM23" s="2" t="s"/>
      <x:c r="CIN23" s="2" t="s"/>
      <x:c r="CIO23" s="2" t="s"/>
      <x:c r="CIP23" s="2" t="s"/>
      <x:c r="CIQ23" s="2" t="s"/>
      <x:c r="CIR23" s="2" t="s"/>
      <x:c r="CIS23" s="2" t="s"/>
      <x:c r="CIT23" s="2" t="s"/>
      <x:c r="CIU23" s="2" t="s"/>
      <x:c r="CIV23" s="2" t="s"/>
      <x:c r="CIW23" s="2" t="s"/>
      <x:c r="CIX23" s="2" t="s"/>
      <x:c r="CIY23" s="2" t="s"/>
      <x:c r="CIZ23" s="2" t="s"/>
      <x:c r="CJA23" s="2" t="s"/>
      <x:c r="CJB23" s="2" t="s"/>
      <x:c r="CJC23" s="2" t="s"/>
      <x:c r="CJD23" s="2" t="s"/>
      <x:c r="CJE23" s="2" t="s"/>
      <x:c r="CJF23" s="2" t="s"/>
      <x:c r="CJG23" s="2" t="s"/>
      <x:c r="CJH23" s="2" t="s"/>
      <x:c r="CJI23" s="2" t="s"/>
      <x:c r="CJJ23" s="2" t="s"/>
      <x:c r="CJK23" s="2" t="s"/>
      <x:c r="CJL23" s="2" t="s"/>
      <x:c r="CJM23" s="2" t="s"/>
      <x:c r="CJN23" s="2" t="s"/>
      <x:c r="CJO23" s="2" t="s"/>
      <x:c r="CJP23" s="2" t="s"/>
      <x:c r="CJQ23" s="2" t="s"/>
      <x:c r="CJR23" s="2" t="s"/>
      <x:c r="CJS23" s="2" t="s"/>
      <x:c r="CJT23" s="2" t="s"/>
      <x:c r="CJU23" s="2" t="s"/>
      <x:c r="CJV23" s="2" t="s"/>
      <x:c r="CJW23" s="2" t="s"/>
      <x:c r="CJX23" s="2" t="s"/>
      <x:c r="CJY23" s="2" t="s"/>
      <x:c r="CJZ23" s="2" t="s"/>
      <x:c r="CKA23" s="2" t="s"/>
      <x:c r="CKB23" s="2" t="s"/>
      <x:c r="CKC23" s="2" t="s"/>
      <x:c r="CKD23" s="2" t="s"/>
      <x:c r="CKE23" s="2" t="s"/>
      <x:c r="CKF23" s="2" t="s"/>
      <x:c r="CKG23" s="2" t="s"/>
      <x:c r="CKH23" s="2" t="s"/>
      <x:c r="CKI23" s="2" t="s"/>
      <x:c r="CKJ23" s="2" t="s"/>
      <x:c r="CKK23" s="2" t="s"/>
      <x:c r="CKL23" s="2" t="s"/>
      <x:c r="CKM23" s="2" t="s"/>
      <x:c r="CKN23" s="2" t="s"/>
      <x:c r="CKO23" s="2" t="s"/>
      <x:c r="CKP23" s="2" t="s"/>
      <x:c r="CKQ23" s="2" t="s"/>
      <x:c r="CKR23" s="2" t="s"/>
      <x:c r="CKS23" s="2" t="s"/>
      <x:c r="CKT23" s="2" t="s"/>
      <x:c r="CKU23" s="2" t="s"/>
      <x:c r="CKV23" s="2" t="s"/>
      <x:c r="CKW23" s="2" t="s"/>
      <x:c r="CKX23" s="2" t="s"/>
      <x:c r="CKY23" s="2" t="s"/>
      <x:c r="CKZ23" s="2" t="s"/>
      <x:c r="CLA23" s="2" t="s"/>
      <x:c r="CLB23" s="2" t="s"/>
      <x:c r="CLC23" s="2" t="s"/>
      <x:c r="CLD23" s="2" t="s"/>
      <x:c r="CLE23" s="2" t="s"/>
      <x:c r="CLF23" s="2" t="s"/>
      <x:c r="CLG23" s="2" t="s"/>
      <x:c r="CLH23" s="2" t="s"/>
      <x:c r="CLI23" s="2" t="s"/>
      <x:c r="CLJ23" s="2" t="s"/>
      <x:c r="CLK23" s="2" t="s"/>
      <x:c r="CLL23" s="2" t="s"/>
      <x:c r="CLM23" s="2" t="s"/>
      <x:c r="CLN23" s="2" t="s"/>
      <x:c r="CLO23" s="2" t="s"/>
      <x:c r="CLP23" s="2" t="s"/>
      <x:c r="CLQ23" s="2" t="s"/>
      <x:c r="CLR23" s="2" t="s"/>
      <x:c r="CLS23" s="2" t="s"/>
      <x:c r="CLT23" s="2" t="s"/>
      <x:c r="CLU23" s="2" t="s"/>
      <x:c r="CLV23" s="2" t="s"/>
      <x:c r="CLW23" s="2" t="s"/>
      <x:c r="CLX23" s="2" t="s"/>
      <x:c r="CLY23" s="2" t="s"/>
      <x:c r="CLZ23" s="2" t="s"/>
      <x:c r="CMA23" s="2" t="s"/>
      <x:c r="CMB23" s="2" t="s"/>
      <x:c r="CMC23" s="2" t="s"/>
      <x:c r="CMD23" s="2" t="s"/>
      <x:c r="CME23" s="2" t="s"/>
      <x:c r="CMF23" s="2" t="s"/>
      <x:c r="CMG23" s="2" t="s"/>
      <x:c r="CMH23" s="2" t="s"/>
      <x:c r="CMI23" s="2" t="s"/>
      <x:c r="CMJ23" s="2" t="s"/>
      <x:c r="CMK23" s="2" t="s"/>
      <x:c r="CML23" s="2" t="s"/>
      <x:c r="CMM23" s="2" t="s"/>
      <x:c r="CMN23" s="2" t="s"/>
      <x:c r="CMO23" s="2" t="s"/>
      <x:c r="CMP23" s="2" t="s"/>
      <x:c r="CMQ23" s="2" t="s"/>
      <x:c r="CMR23" s="2" t="s"/>
      <x:c r="CMS23" s="2" t="s"/>
      <x:c r="CMT23" s="2" t="s"/>
      <x:c r="CMU23" s="2" t="s"/>
      <x:c r="CMV23" s="2" t="s"/>
      <x:c r="CMW23" s="2" t="s"/>
      <x:c r="CMX23" s="2" t="s"/>
      <x:c r="CMY23" s="2" t="s"/>
      <x:c r="CMZ23" s="2" t="s"/>
      <x:c r="CNA23" s="2" t="s"/>
      <x:c r="CNB23" s="2" t="s"/>
      <x:c r="CNC23" s="2" t="s"/>
      <x:c r="CND23" s="2" t="s"/>
      <x:c r="CNE23" s="2" t="s"/>
      <x:c r="CNF23" s="2" t="s"/>
      <x:c r="CNG23" s="2" t="s"/>
      <x:c r="CNH23" s="2" t="s"/>
      <x:c r="CNI23" s="2" t="s"/>
      <x:c r="CNJ23" s="2" t="s"/>
      <x:c r="CNK23" s="2" t="s"/>
      <x:c r="CNL23" s="2" t="s"/>
      <x:c r="CNM23" s="2" t="s"/>
      <x:c r="CNN23" s="2" t="s"/>
      <x:c r="CNO23" s="2" t="s"/>
      <x:c r="CNP23" s="2" t="s"/>
      <x:c r="CNQ23" s="2" t="s"/>
      <x:c r="CNR23" s="2" t="s"/>
      <x:c r="CNS23" s="2" t="s"/>
      <x:c r="CNT23" s="2" t="s"/>
      <x:c r="CNU23" s="2" t="s"/>
      <x:c r="CNV23" s="2" t="s"/>
      <x:c r="CNW23" s="2" t="s"/>
      <x:c r="CNX23" s="2" t="s"/>
      <x:c r="CNY23" s="2" t="s"/>
      <x:c r="CNZ23" s="2" t="s"/>
      <x:c r="COA23" s="2" t="s"/>
      <x:c r="COB23" s="2" t="s"/>
      <x:c r="COC23" s="2" t="s"/>
      <x:c r="COD23" s="2" t="s"/>
      <x:c r="COE23" s="2" t="s"/>
      <x:c r="COF23" s="2" t="s"/>
      <x:c r="COG23" s="2" t="s"/>
      <x:c r="COH23" s="2" t="s"/>
      <x:c r="COI23" s="2" t="s"/>
      <x:c r="COJ23" s="2" t="s"/>
      <x:c r="COK23" s="2" t="s"/>
      <x:c r="COL23" s="2" t="s"/>
      <x:c r="COM23" s="2" t="s"/>
      <x:c r="CON23" s="2" t="s"/>
      <x:c r="COO23" s="2" t="s"/>
      <x:c r="COP23" s="2" t="s"/>
      <x:c r="COQ23" s="2" t="s"/>
      <x:c r="COR23" s="2" t="s"/>
      <x:c r="COS23" s="2" t="s"/>
      <x:c r="COT23" s="2" t="s"/>
      <x:c r="COU23" s="2" t="s"/>
      <x:c r="COV23" s="2" t="s"/>
      <x:c r="COW23" s="2" t="s"/>
      <x:c r="COX23" s="2" t="s"/>
      <x:c r="COY23" s="2" t="s"/>
      <x:c r="COZ23" s="2" t="s"/>
      <x:c r="CPA23" s="2" t="s"/>
      <x:c r="CPB23" s="2" t="s"/>
      <x:c r="CPC23" s="2" t="s"/>
      <x:c r="CPD23" s="2" t="s"/>
      <x:c r="CPE23" s="2" t="s"/>
      <x:c r="CPF23" s="2" t="s"/>
      <x:c r="CPG23" s="2" t="s"/>
      <x:c r="CPH23" s="2" t="s"/>
      <x:c r="CPI23" s="2" t="s"/>
      <x:c r="CPJ23" s="2" t="s"/>
      <x:c r="CPK23" s="2" t="s"/>
      <x:c r="CPL23" s="2" t="s"/>
      <x:c r="CPM23" s="2" t="s"/>
      <x:c r="CPN23" s="2" t="s"/>
      <x:c r="CPO23" s="2" t="s"/>
      <x:c r="CPP23" s="2" t="s"/>
      <x:c r="CPQ23" s="2" t="s"/>
      <x:c r="CPR23" s="2" t="s"/>
      <x:c r="CPS23" s="2" t="s"/>
      <x:c r="CPT23" s="2" t="s"/>
      <x:c r="CPU23" s="2" t="s"/>
      <x:c r="CPV23" s="2" t="s"/>
      <x:c r="CPW23" s="2" t="s"/>
      <x:c r="CPX23" s="2" t="s"/>
      <x:c r="CPY23" s="2" t="s"/>
      <x:c r="CPZ23" s="2" t="s"/>
      <x:c r="CQA23" s="2" t="s"/>
      <x:c r="CQB23" s="2" t="s"/>
      <x:c r="CQC23" s="2" t="s"/>
      <x:c r="CQD23" s="2" t="s"/>
      <x:c r="CQE23" s="2" t="s"/>
      <x:c r="CQF23" s="2" t="s"/>
      <x:c r="CQG23" s="2" t="s"/>
      <x:c r="CQH23" s="2" t="s"/>
      <x:c r="CQI23" s="2" t="s"/>
      <x:c r="CQJ23" s="2" t="s"/>
      <x:c r="CQK23" s="2" t="s"/>
      <x:c r="CQL23" s="2" t="s"/>
      <x:c r="CQM23" s="2" t="s"/>
      <x:c r="CQN23" s="2" t="s"/>
      <x:c r="CQO23" s="2" t="s"/>
      <x:c r="CQP23" s="2" t="s"/>
      <x:c r="CQQ23" s="2" t="s"/>
      <x:c r="CQR23" s="2" t="s"/>
      <x:c r="CQS23" s="2" t="s"/>
      <x:c r="CQT23" s="2" t="s"/>
      <x:c r="CQU23" s="2" t="s"/>
      <x:c r="CQV23" s="2" t="s"/>
      <x:c r="CQW23" s="2" t="s"/>
      <x:c r="CQX23" s="2" t="s"/>
      <x:c r="CQY23" s="2" t="s"/>
      <x:c r="CQZ23" s="2" t="s"/>
      <x:c r="CRA23" s="2" t="s"/>
      <x:c r="CRB23" s="2" t="s"/>
      <x:c r="CRC23" s="2" t="s"/>
      <x:c r="CRD23" s="2" t="s"/>
      <x:c r="CRE23" s="2" t="s"/>
      <x:c r="CRF23" s="2" t="s"/>
      <x:c r="CRG23" s="2" t="s"/>
      <x:c r="CRH23" s="2" t="s"/>
      <x:c r="CRI23" s="2" t="s"/>
      <x:c r="CRJ23" s="2" t="s"/>
      <x:c r="CRK23" s="2" t="s"/>
      <x:c r="CRL23" s="2" t="s"/>
      <x:c r="CRM23" s="2" t="s"/>
      <x:c r="CRN23" s="2" t="s"/>
      <x:c r="CRO23" s="2" t="s"/>
      <x:c r="CRP23" s="2" t="s"/>
      <x:c r="CRQ23" s="2" t="s"/>
      <x:c r="CRR23" s="2" t="s"/>
      <x:c r="CRS23" s="2" t="s"/>
      <x:c r="CRT23" s="2" t="s"/>
      <x:c r="CRU23" s="2" t="s"/>
      <x:c r="CRV23" s="2" t="s"/>
      <x:c r="CRW23" s="2" t="s"/>
      <x:c r="CRX23" s="2" t="s"/>
      <x:c r="CRY23" s="2" t="s"/>
      <x:c r="CRZ23" s="2" t="s"/>
      <x:c r="CSA23" s="2" t="s"/>
      <x:c r="CSB23" s="2" t="s"/>
      <x:c r="CSC23" s="2" t="s"/>
      <x:c r="CSD23" s="2" t="s"/>
      <x:c r="CSE23" s="2" t="s"/>
      <x:c r="CSF23" s="2" t="s"/>
      <x:c r="CSG23" s="2" t="s"/>
      <x:c r="CSH23" s="2" t="s"/>
      <x:c r="CSI23" s="2" t="s"/>
      <x:c r="CSJ23" s="2" t="s"/>
      <x:c r="CSK23" s="2" t="s"/>
      <x:c r="CSL23" s="2" t="s"/>
      <x:c r="CSM23" s="2" t="s"/>
      <x:c r="CSN23" s="2" t="s"/>
      <x:c r="CSO23" s="2" t="s"/>
      <x:c r="CSP23" s="2" t="s"/>
      <x:c r="CSQ23" s="2" t="s"/>
      <x:c r="CSR23" s="2" t="s"/>
      <x:c r="CSS23" s="2" t="s"/>
      <x:c r="CST23" s="2" t="s"/>
      <x:c r="CSU23" s="2" t="s"/>
      <x:c r="CSV23" s="2" t="s"/>
      <x:c r="CSW23" s="2" t="s"/>
      <x:c r="CSX23" s="2" t="s"/>
      <x:c r="CSY23" s="2" t="s"/>
      <x:c r="CSZ23" s="2" t="s"/>
      <x:c r="CTA23" s="2" t="s"/>
      <x:c r="CTB23" s="2" t="s"/>
      <x:c r="CTC23" s="2" t="s"/>
      <x:c r="CTD23" s="2" t="s"/>
      <x:c r="CTE23" s="2" t="s"/>
      <x:c r="CTF23" s="2" t="s"/>
      <x:c r="CTG23" s="2" t="s"/>
      <x:c r="CTH23" s="2" t="s"/>
      <x:c r="CTI23" s="2" t="s"/>
      <x:c r="CTJ23" s="2" t="s"/>
      <x:c r="CTK23" s="2" t="s"/>
      <x:c r="CTL23" s="2" t="s"/>
      <x:c r="CTM23" s="2" t="s"/>
      <x:c r="CTN23" s="2" t="s"/>
      <x:c r="CTO23" s="2" t="s"/>
      <x:c r="CTP23" s="2" t="s"/>
      <x:c r="CTQ23" s="2" t="s"/>
      <x:c r="CTR23" s="2" t="s"/>
      <x:c r="CTS23" s="2" t="s"/>
      <x:c r="CTT23" s="2" t="s"/>
      <x:c r="CTU23" s="2" t="s"/>
      <x:c r="CTV23" s="2" t="s"/>
      <x:c r="CTW23" s="2" t="s"/>
      <x:c r="CTX23" s="2" t="s"/>
      <x:c r="CTY23" s="2" t="s"/>
      <x:c r="CTZ23" s="2" t="s"/>
      <x:c r="CUA23" s="2" t="s"/>
      <x:c r="CUB23" s="2" t="s"/>
      <x:c r="CUC23" s="2" t="s"/>
      <x:c r="CUD23" s="2" t="s"/>
      <x:c r="CUE23" s="2" t="s"/>
      <x:c r="CUF23" s="2" t="s"/>
      <x:c r="CUG23" s="2" t="s"/>
      <x:c r="CUH23" s="2" t="s"/>
      <x:c r="CUI23" s="2" t="s"/>
      <x:c r="CUJ23" s="2" t="s"/>
      <x:c r="CUK23" s="2" t="s"/>
      <x:c r="CUL23" s="2" t="s"/>
      <x:c r="CUM23" s="2" t="s"/>
      <x:c r="CUN23" s="2" t="s"/>
      <x:c r="CUO23" s="2" t="s"/>
      <x:c r="CUP23" s="2" t="s"/>
      <x:c r="CUQ23" s="2" t="s"/>
      <x:c r="CUR23" s="2" t="s"/>
      <x:c r="CUS23" s="2" t="s"/>
      <x:c r="CUT23" s="2" t="s"/>
      <x:c r="CUU23" s="2" t="s"/>
      <x:c r="CUV23" s="2" t="s"/>
      <x:c r="CUW23" s="2" t="s"/>
      <x:c r="CUX23" s="2" t="s"/>
      <x:c r="CUY23" s="2" t="s"/>
      <x:c r="CUZ23" s="2" t="s"/>
      <x:c r="CVA23" s="2" t="s"/>
      <x:c r="CVB23" s="2" t="s"/>
      <x:c r="CVC23" s="2" t="s"/>
      <x:c r="CVD23" s="2" t="s"/>
      <x:c r="CVE23" s="2" t="s"/>
      <x:c r="CVF23" s="2" t="s"/>
      <x:c r="CVG23" s="2" t="s"/>
      <x:c r="CVH23" s="2" t="s"/>
      <x:c r="CVI23" s="2" t="s"/>
      <x:c r="CVJ23" s="2" t="s"/>
      <x:c r="CVK23" s="2" t="s"/>
      <x:c r="CVL23" s="2" t="s"/>
      <x:c r="CVM23" s="2" t="s"/>
      <x:c r="CVN23" s="2" t="s"/>
      <x:c r="CVO23" s="2" t="s"/>
      <x:c r="CVP23" s="2" t="s"/>
      <x:c r="CVQ23" s="2" t="s"/>
      <x:c r="CVR23" s="2" t="s"/>
      <x:c r="CVS23" s="2" t="s"/>
      <x:c r="CVT23" s="2" t="s"/>
      <x:c r="CVU23" s="2" t="s"/>
      <x:c r="CVV23" s="2" t="s"/>
      <x:c r="CVW23" s="2" t="s"/>
      <x:c r="CVX23" s="2" t="s"/>
      <x:c r="CVY23" s="2" t="s"/>
      <x:c r="CVZ23" s="2" t="s"/>
      <x:c r="CWA23" s="2" t="s"/>
      <x:c r="CWB23" s="2" t="s"/>
      <x:c r="CWC23" s="2" t="s"/>
      <x:c r="CWD23" s="2" t="s"/>
      <x:c r="CWE23" s="2" t="s"/>
      <x:c r="CWF23" s="2" t="s"/>
      <x:c r="CWG23" s="2" t="s"/>
      <x:c r="CWH23" s="2" t="s"/>
      <x:c r="CWI23" s="2" t="s"/>
      <x:c r="CWJ23" s="2" t="s"/>
      <x:c r="CWK23" s="2" t="s"/>
      <x:c r="CWL23" s="2" t="s"/>
      <x:c r="CWM23" s="2" t="s"/>
      <x:c r="CWN23" s="2" t="s"/>
      <x:c r="CWO23" s="2" t="s"/>
      <x:c r="CWP23" s="2" t="s"/>
      <x:c r="CWQ23" s="2" t="s"/>
      <x:c r="CWR23" s="2" t="s"/>
      <x:c r="CWS23" s="2" t="s"/>
      <x:c r="CWT23" s="2" t="s"/>
      <x:c r="CWU23" s="2" t="s"/>
      <x:c r="CWV23" s="2" t="s"/>
      <x:c r="CWW23" s="2" t="s"/>
      <x:c r="CWX23" s="2" t="s"/>
      <x:c r="CWY23" s="2" t="s"/>
      <x:c r="CWZ23" s="2" t="s"/>
      <x:c r="CXA23" s="2" t="s"/>
      <x:c r="CXB23" s="2" t="s"/>
      <x:c r="CXC23" s="2" t="s"/>
      <x:c r="CXD23" s="2" t="s"/>
      <x:c r="CXE23" s="2" t="s"/>
      <x:c r="CXF23" s="2" t="s"/>
      <x:c r="CXG23" s="2" t="s"/>
      <x:c r="CXH23" s="2" t="s"/>
      <x:c r="CXI23" s="2" t="s"/>
      <x:c r="CXJ23" s="2" t="s"/>
      <x:c r="CXK23" s="2" t="s"/>
      <x:c r="CXL23" s="2" t="s"/>
      <x:c r="CXM23" s="2" t="s"/>
      <x:c r="CXN23" s="2" t="s"/>
      <x:c r="CXO23" s="2" t="s"/>
      <x:c r="CXP23" s="2" t="s"/>
      <x:c r="CXQ23" s="2" t="s"/>
      <x:c r="CXR23" s="2" t="s"/>
      <x:c r="CXS23" s="2" t="s"/>
      <x:c r="CXT23" s="2" t="s"/>
      <x:c r="CXU23" s="2" t="s"/>
      <x:c r="CXV23" s="2" t="s"/>
      <x:c r="CXW23" s="2" t="s"/>
      <x:c r="CXX23" s="2" t="s"/>
      <x:c r="CXY23" s="2" t="s"/>
      <x:c r="CXZ23" s="2" t="s"/>
      <x:c r="CYA23" s="2" t="s"/>
      <x:c r="CYB23" s="2" t="s"/>
      <x:c r="CYC23" s="2" t="s"/>
      <x:c r="CYD23" s="2" t="s"/>
      <x:c r="CYE23" s="2" t="s"/>
      <x:c r="CYF23" s="2" t="s"/>
      <x:c r="CYG23" s="2" t="s"/>
      <x:c r="CYH23" s="2" t="s"/>
      <x:c r="CYI23" s="2" t="s"/>
      <x:c r="CYJ23" s="2" t="s"/>
      <x:c r="CYK23" s="2" t="s"/>
      <x:c r="CYL23" s="2" t="s"/>
      <x:c r="CYM23" s="2" t="s"/>
      <x:c r="CYN23" s="2" t="s"/>
      <x:c r="CYO23" s="2" t="s"/>
      <x:c r="CYP23" s="2" t="s"/>
      <x:c r="CYQ23" s="2" t="s"/>
      <x:c r="CYR23" s="2" t="s"/>
      <x:c r="CYS23" s="2" t="s"/>
      <x:c r="CYT23" s="2" t="s"/>
      <x:c r="CYU23" s="2" t="s"/>
      <x:c r="CYV23" s="2" t="s"/>
      <x:c r="CYW23" s="2" t="s"/>
      <x:c r="CYX23" s="2" t="s"/>
      <x:c r="CYY23" s="2" t="s"/>
      <x:c r="CYZ23" s="2" t="s"/>
      <x:c r="CZA23" s="2" t="s"/>
      <x:c r="CZB23" s="2" t="s"/>
      <x:c r="CZC23" s="2" t="s"/>
      <x:c r="CZD23" s="2" t="s"/>
      <x:c r="CZE23" s="2" t="s"/>
      <x:c r="CZF23" s="2" t="s"/>
      <x:c r="CZG23" s="2" t="s"/>
      <x:c r="CZH23" s="2" t="s"/>
      <x:c r="CZI23" s="2" t="s"/>
      <x:c r="CZJ23" s="2" t="s"/>
      <x:c r="CZK23" s="2" t="s"/>
      <x:c r="CZL23" s="2" t="s"/>
      <x:c r="CZM23" s="2" t="s"/>
      <x:c r="CZN23" s="2" t="s"/>
      <x:c r="CZO23" s="2" t="s"/>
      <x:c r="CZP23" s="2" t="s"/>
      <x:c r="CZQ23" s="2" t="s"/>
      <x:c r="CZR23" s="2" t="s"/>
      <x:c r="CZS23" s="2" t="s"/>
      <x:c r="CZT23" s="2" t="s"/>
      <x:c r="CZU23" s="2" t="s"/>
      <x:c r="CZV23" s="2" t="s"/>
      <x:c r="CZW23" s="2" t="s"/>
      <x:c r="CZX23" s="2" t="s"/>
      <x:c r="CZY23" s="2" t="s"/>
      <x:c r="CZZ23" s="2" t="s"/>
      <x:c r="DAA23" s="2" t="s"/>
      <x:c r="DAB23" s="2" t="s"/>
      <x:c r="DAC23" s="2" t="s"/>
      <x:c r="DAD23" s="2" t="s"/>
      <x:c r="DAE23" s="2" t="s"/>
      <x:c r="DAF23" s="2" t="s"/>
      <x:c r="DAG23" s="2" t="s"/>
      <x:c r="DAH23" s="2" t="s"/>
      <x:c r="DAI23" s="2" t="s"/>
      <x:c r="DAJ23" s="2" t="s"/>
      <x:c r="DAK23" s="2" t="s"/>
      <x:c r="DAL23" s="2" t="s"/>
      <x:c r="DAM23" s="2" t="s"/>
      <x:c r="DAN23" s="2" t="s"/>
      <x:c r="DAO23" s="2" t="s"/>
      <x:c r="DAP23" s="2" t="s"/>
      <x:c r="DAQ23" s="2" t="s"/>
      <x:c r="DAR23" s="2" t="s"/>
      <x:c r="DAS23" s="2" t="s"/>
      <x:c r="DAT23" s="2" t="s"/>
      <x:c r="DAU23" s="2" t="s"/>
      <x:c r="DAV23" s="2" t="s"/>
      <x:c r="DAW23" s="2" t="s"/>
      <x:c r="DAX23" s="2" t="s"/>
      <x:c r="DAY23" s="2" t="s"/>
      <x:c r="DAZ23" s="2" t="s"/>
      <x:c r="DBA23" s="2" t="s"/>
      <x:c r="DBB23" s="2" t="s"/>
      <x:c r="DBC23" s="2" t="s"/>
      <x:c r="DBD23" s="2" t="s"/>
      <x:c r="DBE23" s="2" t="s"/>
      <x:c r="DBF23" s="2" t="s"/>
      <x:c r="DBG23" s="2" t="s"/>
      <x:c r="DBH23" s="2" t="s"/>
      <x:c r="DBI23" s="2" t="s"/>
      <x:c r="DBJ23" s="2" t="s"/>
      <x:c r="DBK23" s="2" t="s"/>
      <x:c r="DBL23" s="2" t="s"/>
      <x:c r="DBM23" s="2" t="s"/>
      <x:c r="DBN23" s="2" t="s"/>
      <x:c r="DBO23" s="2" t="s"/>
      <x:c r="DBP23" s="2" t="s"/>
      <x:c r="DBQ23" s="2" t="s"/>
      <x:c r="DBR23" s="2" t="s"/>
      <x:c r="DBS23" s="2" t="s"/>
      <x:c r="DBT23" s="2" t="s"/>
      <x:c r="DBU23" s="2" t="s"/>
      <x:c r="DBV23" s="2" t="s"/>
      <x:c r="DBW23" s="2" t="s"/>
      <x:c r="DBX23" s="2" t="s"/>
      <x:c r="DBY23" s="2" t="s"/>
      <x:c r="DBZ23" s="2" t="s"/>
      <x:c r="DCA23" s="2" t="s"/>
      <x:c r="DCB23" s="2" t="s"/>
      <x:c r="DCC23" s="2" t="s"/>
      <x:c r="DCD23" s="2" t="s"/>
      <x:c r="DCE23" s="2" t="s"/>
      <x:c r="DCF23" s="2" t="s"/>
      <x:c r="DCG23" s="2" t="s"/>
      <x:c r="DCH23" s="2" t="s"/>
      <x:c r="DCI23" s="2" t="s"/>
      <x:c r="DCJ23" s="2" t="s"/>
      <x:c r="DCK23" s="2" t="s"/>
      <x:c r="DCL23" s="2" t="s"/>
      <x:c r="DCM23" s="2" t="s"/>
      <x:c r="DCN23" s="2" t="s"/>
      <x:c r="DCO23" s="2" t="s"/>
      <x:c r="DCP23" s="2" t="s"/>
      <x:c r="DCQ23" s="2" t="s"/>
      <x:c r="DCR23" s="2" t="s"/>
      <x:c r="DCS23" s="2" t="s"/>
      <x:c r="DCT23" s="2" t="s"/>
      <x:c r="DCU23" s="2" t="s"/>
      <x:c r="DCV23" s="2" t="s"/>
      <x:c r="DCW23" s="2" t="s"/>
      <x:c r="DCX23" s="2" t="s"/>
      <x:c r="DCY23" s="2" t="s"/>
      <x:c r="DCZ23" s="2" t="s"/>
      <x:c r="DDA23" s="2" t="s"/>
      <x:c r="DDB23" s="2" t="s"/>
      <x:c r="DDC23" s="2" t="s"/>
      <x:c r="DDD23" s="2" t="s"/>
      <x:c r="DDE23" s="2" t="s"/>
      <x:c r="DDF23" s="2" t="s"/>
      <x:c r="DDG23" s="2" t="s"/>
      <x:c r="DDH23" s="2" t="s"/>
      <x:c r="DDI23" s="2" t="s"/>
      <x:c r="DDJ23" s="2" t="s"/>
      <x:c r="DDK23" s="2" t="s"/>
      <x:c r="DDL23" s="2" t="s"/>
      <x:c r="DDM23" s="2" t="s"/>
      <x:c r="DDN23" s="2" t="s"/>
      <x:c r="DDO23" s="2" t="s"/>
      <x:c r="DDP23" s="2" t="s"/>
      <x:c r="DDQ23" s="2" t="s"/>
      <x:c r="DDR23" s="2" t="s"/>
      <x:c r="DDS23" s="2" t="s"/>
      <x:c r="DDT23" s="2" t="s"/>
      <x:c r="DDU23" s="2" t="s"/>
      <x:c r="DDV23" s="2" t="s"/>
      <x:c r="DDW23" s="2" t="s"/>
      <x:c r="DDX23" s="2" t="s"/>
      <x:c r="DDY23" s="2" t="s"/>
      <x:c r="DDZ23" s="2" t="s"/>
      <x:c r="DEA23" s="2" t="s"/>
      <x:c r="DEB23" s="2" t="s"/>
      <x:c r="DEC23" s="2" t="s"/>
      <x:c r="DED23" s="2" t="s"/>
      <x:c r="DEE23" s="2" t="s"/>
      <x:c r="DEF23" s="2" t="s"/>
      <x:c r="DEG23" s="2" t="s"/>
      <x:c r="DEH23" s="2" t="s"/>
      <x:c r="DEI23" s="2" t="s"/>
      <x:c r="DEJ23" s="2" t="s"/>
      <x:c r="DEK23" s="2" t="s"/>
      <x:c r="DEL23" s="2" t="s"/>
      <x:c r="DEM23" s="2" t="s"/>
      <x:c r="DEN23" s="2" t="s"/>
      <x:c r="DEO23" s="2" t="s"/>
      <x:c r="DEP23" s="2" t="s"/>
      <x:c r="DEQ23" s="2" t="s"/>
      <x:c r="DER23" s="2" t="s"/>
      <x:c r="DES23" s="2" t="s"/>
      <x:c r="DET23" s="2" t="s"/>
      <x:c r="DEU23" s="2" t="s"/>
      <x:c r="DEV23" s="2" t="s"/>
      <x:c r="DEW23" s="2" t="s"/>
      <x:c r="DEX23" s="2" t="s"/>
      <x:c r="DEY23" s="2" t="s"/>
      <x:c r="DEZ23" s="2" t="s"/>
      <x:c r="DFA23" s="2" t="s"/>
      <x:c r="DFB23" s="2" t="s"/>
      <x:c r="DFC23" s="2" t="s"/>
      <x:c r="DFD23" s="2" t="s"/>
      <x:c r="DFE23" s="2" t="s"/>
      <x:c r="DFF23" s="2" t="s"/>
      <x:c r="DFG23" s="2" t="s"/>
      <x:c r="DFH23" s="2" t="s"/>
      <x:c r="DFI23" s="2" t="s"/>
      <x:c r="DFJ23" s="2" t="s"/>
      <x:c r="DFK23" s="2" t="s"/>
      <x:c r="DFL23" s="2" t="s"/>
      <x:c r="DFM23" s="2" t="s"/>
      <x:c r="DFN23" s="2" t="s"/>
      <x:c r="DFO23" s="2" t="s"/>
      <x:c r="DFP23" s="2" t="s"/>
      <x:c r="DFQ23" s="2" t="s"/>
      <x:c r="DFR23" s="2" t="s"/>
      <x:c r="DFS23" s="2" t="s"/>
      <x:c r="DFT23" s="2" t="s"/>
      <x:c r="DFU23" s="2" t="s"/>
      <x:c r="DFV23" s="2" t="s"/>
      <x:c r="DFW23" s="2" t="s"/>
      <x:c r="DFX23" s="2" t="s"/>
      <x:c r="DFY23" s="2" t="s"/>
      <x:c r="DFZ23" s="2" t="s"/>
      <x:c r="DGA23" s="2" t="s"/>
      <x:c r="DGB23" s="2" t="s"/>
      <x:c r="DGC23" s="2" t="s"/>
      <x:c r="DGD23" s="2" t="s"/>
      <x:c r="DGE23" s="2" t="s"/>
      <x:c r="DGF23" s="2" t="s"/>
      <x:c r="DGG23" s="2" t="s"/>
      <x:c r="DGH23" s="2" t="s"/>
      <x:c r="DGI23" s="2" t="s"/>
      <x:c r="DGJ23" s="2" t="s"/>
      <x:c r="DGK23" s="2" t="s"/>
      <x:c r="DGL23" s="2" t="s"/>
      <x:c r="DGM23" s="2" t="s"/>
      <x:c r="DGN23" s="2" t="s"/>
      <x:c r="DGO23" s="2" t="s"/>
      <x:c r="DGP23" s="2" t="s"/>
      <x:c r="DGQ23" s="2" t="s"/>
      <x:c r="DGR23" s="2" t="s"/>
      <x:c r="DGS23" s="2" t="s"/>
      <x:c r="DGT23" s="2" t="s"/>
      <x:c r="DGU23" s="2" t="s"/>
      <x:c r="DGV23" s="2" t="s"/>
      <x:c r="DGW23" s="2" t="s"/>
      <x:c r="DGX23" s="2" t="s"/>
      <x:c r="DGY23" s="2" t="s"/>
      <x:c r="DGZ23" s="2" t="s"/>
      <x:c r="DHA23" s="2" t="s"/>
      <x:c r="DHB23" s="2" t="s"/>
      <x:c r="DHC23" s="2" t="s"/>
      <x:c r="DHD23" s="2" t="s"/>
      <x:c r="DHE23" s="2" t="s"/>
      <x:c r="DHF23" s="2" t="s"/>
      <x:c r="DHG23" s="2" t="s"/>
      <x:c r="DHH23" s="2" t="s"/>
      <x:c r="DHI23" s="2" t="s"/>
      <x:c r="DHJ23" s="2" t="s"/>
      <x:c r="DHK23" s="2" t="s"/>
      <x:c r="DHL23" s="2" t="s"/>
      <x:c r="DHM23" s="2" t="s"/>
      <x:c r="DHN23" s="2" t="s"/>
      <x:c r="DHO23" s="2" t="s"/>
      <x:c r="DHP23" s="2" t="s"/>
      <x:c r="DHQ23" s="2" t="s"/>
      <x:c r="DHR23" s="2" t="s"/>
      <x:c r="DHS23" s="2" t="s"/>
      <x:c r="DHT23" s="2" t="s"/>
      <x:c r="DHU23" s="2" t="s"/>
      <x:c r="DHV23" s="2" t="s"/>
      <x:c r="DHW23" s="2" t="s"/>
      <x:c r="DHX23" s="2" t="s"/>
      <x:c r="DHY23" s="2" t="s"/>
      <x:c r="DHZ23" s="2" t="s"/>
      <x:c r="DIA23" s="2" t="s"/>
      <x:c r="DIB23" s="2" t="s"/>
      <x:c r="DIC23" s="2" t="s"/>
      <x:c r="DID23" s="2" t="s"/>
      <x:c r="DIE23" s="2" t="s"/>
      <x:c r="DIF23" s="2" t="s"/>
      <x:c r="DIG23" s="2" t="s"/>
      <x:c r="DIH23" s="2" t="s"/>
      <x:c r="DII23" s="2" t="s"/>
      <x:c r="DIJ23" s="2" t="s"/>
      <x:c r="DIK23" s="2" t="s"/>
      <x:c r="DIL23" s="2" t="s"/>
      <x:c r="DIM23" s="2" t="s"/>
      <x:c r="DIN23" s="2" t="s"/>
      <x:c r="DIO23" s="2" t="s"/>
      <x:c r="DIP23" s="2" t="s"/>
      <x:c r="DIQ23" s="2" t="s"/>
      <x:c r="DIR23" s="2" t="s"/>
      <x:c r="DIS23" s="2" t="s"/>
      <x:c r="DIT23" s="2" t="s"/>
      <x:c r="DIU23" s="2" t="s"/>
      <x:c r="DIV23" s="2" t="s"/>
      <x:c r="DIW23" s="2" t="s"/>
      <x:c r="DIX23" s="2" t="s"/>
      <x:c r="DIY23" s="2" t="s"/>
      <x:c r="DIZ23" s="2" t="s"/>
      <x:c r="DJA23" s="2" t="s"/>
      <x:c r="DJB23" s="2" t="s"/>
      <x:c r="DJC23" s="2" t="s"/>
      <x:c r="DJD23" s="2" t="s"/>
      <x:c r="DJE23" s="2" t="s"/>
      <x:c r="DJF23" s="2" t="s"/>
      <x:c r="DJG23" s="2" t="s"/>
      <x:c r="DJH23" s="2" t="s"/>
      <x:c r="DJI23" s="2" t="s"/>
      <x:c r="DJJ23" s="2" t="s"/>
      <x:c r="DJK23" s="2" t="s"/>
      <x:c r="DJL23" s="2" t="s"/>
      <x:c r="DJM23" s="2" t="s"/>
      <x:c r="DJN23" s="2" t="s"/>
      <x:c r="DJO23" s="2" t="s"/>
      <x:c r="DJP23" s="2" t="s"/>
      <x:c r="DJQ23" s="2" t="s"/>
      <x:c r="DJR23" s="2" t="s"/>
      <x:c r="DJS23" s="2" t="s"/>
      <x:c r="DJT23" s="2" t="s"/>
      <x:c r="DJU23" s="2" t="s"/>
      <x:c r="DJV23" s="2" t="s"/>
      <x:c r="DJW23" s="2" t="s"/>
      <x:c r="DJX23" s="2" t="s"/>
      <x:c r="DJY23" s="2" t="s"/>
      <x:c r="DJZ23" s="2" t="s"/>
      <x:c r="DKA23" s="2" t="s"/>
      <x:c r="DKB23" s="2" t="s"/>
      <x:c r="DKC23" s="2" t="s"/>
      <x:c r="DKD23" s="2" t="s"/>
      <x:c r="DKE23" s="2" t="s"/>
      <x:c r="DKF23" s="2" t="s"/>
      <x:c r="DKG23" s="2" t="s"/>
      <x:c r="DKH23" s="2" t="s"/>
      <x:c r="DKI23" s="2" t="s"/>
      <x:c r="DKJ23" s="2" t="s"/>
      <x:c r="DKK23" s="2" t="s"/>
      <x:c r="DKL23" s="2" t="s"/>
      <x:c r="DKM23" s="2" t="s"/>
      <x:c r="DKN23" s="2" t="s"/>
      <x:c r="DKO23" s="2" t="s"/>
      <x:c r="DKP23" s="2" t="s"/>
      <x:c r="DKQ23" s="2" t="s"/>
      <x:c r="DKR23" s="2" t="s"/>
      <x:c r="DKS23" s="2" t="s"/>
      <x:c r="DKT23" s="2" t="s"/>
      <x:c r="DKU23" s="2" t="s"/>
      <x:c r="DKV23" s="2" t="s"/>
      <x:c r="DKW23" s="2" t="s"/>
      <x:c r="DKX23" s="2" t="s"/>
      <x:c r="DKY23" s="2" t="s"/>
      <x:c r="DKZ23" s="2" t="s"/>
      <x:c r="DLA23" s="2" t="s"/>
      <x:c r="DLB23" s="2" t="s"/>
      <x:c r="DLC23" s="2" t="s"/>
      <x:c r="DLD23" s="2" t="s"/>
      <x:c r="DLE23" s="2" t="s"/>
      <x:c r="DLF23" s="2" t="s"/>
      <x:c r="DLG23" s="2" t="s"/>
      <x:c r="DLH23" s="2" t="s"/>
      <x:c r="DLI23" s="2" t="s"/>
      <x:c r="DLJ23" s="2" t="s"/>
      <x:c r="DLK23" s="2" t="s"/>
      <x:c r="DLL23" s="2" t="s"/>
      <x:c r="DLM23" s="2" t="s"/>
      <x:c r="DLN23" s="2" t="s"/>
      <x:c r="DLO23" s="2" t="s"/>
      <x:c r="DLP23" s="2" t="s"/>
      <x:c r="DLQ23" s="2" t="s"/>
      <x:c r="DLR23" s="2" t="s"/>
      <x:c r="DLS23" s="2" t="s"/>
      <x:c r="DLT23" s="2" t="s"/>
      <x:c r="DLU23" s="2" t="s"/>
      <x:c r="DLV23" s="2" t="s"/>
      <x:c r="DLW23" s="2" t="s"/>
      <x:c r="DLX23" s="2" t="s"/>
      <x:c r="DLY23" s="2" t="s"/>
      <x:c r="DLZ23" s="2" t="s"/>
      <x:c r="DMA23" s="2" t="s"/>
      <x:c r="DMB23" s="2" t="s"/>
      <x:c r="DMC23" s="2" t="s"/>
      <x:c r="DMD23" s="2" t="s"/>
      <x:c r="DME23" s="2" t="s"/>
      <x:c r="DMF23" s="2" t="s"/>
      <x:c r="DMG23" s="2" t="s"/>
      <x:c r="DMH23" s="2" t="s"/>
      <x:c r="DMI23" s="2" t="s"/>
      <x:c r="DMJ23" s="2" t="s"/>
      <x:c r="DMK23" s="2" t="s"/>
      <x:c r="DML23" s="2" t="s"/>
      <x:c r="DMM23" s="2" t="s"/>
      <x:c r="DMN23" s="2" t="s"/>
      <x:c r="DMO23" s="2" t="s"/>
      <x:c r="DMP23" s="2" t="s"/>
      <x:c r="DMQ23" s="2" t="s"/>
      <x:c r="DMR23" s="2" t="s"/>
      <x:c r="DMS23" s="2" t="s"/>
      <x:c r="DMT23" s="2" t="s"/>
      <x:c r="DMU23" s="2" t="s"/>
      <x:c r="DMV23" s="2" t="s"/>
      <x:c r="DMW23" s="2" t="s"/>
      <x:c r="DMX23" s="2" t="s"/>
      <x:c r="DMY23" s="2" t="s"/>
      <x:c r="DMZ23" s="2" t="s"/>
      <x:c r="DNA23" s="2" t="s"/>
      <x:c r="DNB23" s="2" t="s"/>
      <x:c r="DNC23" s="2" t="s"/>
      <x:c r="DND23" s="2" t="s"/>
      <x:c r="DNE23" s="2" t="s"/>
      <x:c r="DNF23" s="2" t="s"/>
      <x:c r="DNG23" s="2" t="s"/>
      <x:c r="DNH23" s="2" t="s"/>
      <x:c r="DNI23" s="2" t="s"/>
      <x:c r="DNJ23" s="2" t="s"/>
      <x:c r="DNK23" s="2" t="s"/>
      <x:c r="DNL23" s="2" t="s"/>
      <x:c r="DNM23" s="2" t="s"/>
      <x:c r="DNN23" s="2" t="s"/>
      <x:c r="DNO23" s="2" t="s"/>
      <x:c r="DNP23" s="2" t="s"/>
      <x:c r="DNQ23" s="2" t="s"/>
      <x:c r="DNR23" s="2" t="s"/>
      <x:c r="DNS23" s="2" t="s"/>
      <x:c r="DNT23" s="2" t="s"/>
      <x:c r="DNU23" s="2" t="s"/>
      <x:c r="DNV23" s="2" t="s"/>
      <x:c r="DNW23" s="2" t="s"/>
      <x:c r="DNX23" s="2" t="s"/>
      <x:c r="DNY23" s="2" t="s"/>
      <x:c r="DNZ23" s="2" t="s"/>
      <x:c r="DOA23" s="2" t="s"/>
      <x:c r="DOB23" s="2" t="s"/>
      <x:c r="DOC23" s="2" t="s"/>
      <x:c r="DOD23" s="2" t="s"/>
      <x:c r="DOE23" s="2" t="s"/>
      <x:c r="DOF23" s="2" t="s"/>
      <x:c r="DOG23" s="2" t="s"/>
      <x:c r="DOH23" s="2" t="s"/>
      <x:c r="DOI23" s="2" t="s"/>
      <x:c r="DOJ23" s="2" t="s"/>
      <x:c r="DOK23" s="2" t="s"/>
      <x:c r="DOL23" s="2" t="s"/>
      <x:c r="DOM23" s="2" t="s"/>
      <x:c r="DON23" s="2" t="s"/>
      <x:c r="DOO23" s="2" t="s"/>
      <x:c r="DOP23" s="2" t="s"/>
      <x:c r="DOQ23" s="2" t="s"/>
      <x:c r="DOR23" s="2" t="s"/>
      <x:c r="DOS23" s="2" t="s"/>
      <x:c r="DOT23" s="2" t="s"/>
      <x:c r="DOU23" s="2" t="s"/>
      <x:c r="DOV23" s="2" t="s"/>
      <x:c r="DOW23" s="2" t="s"/>
      <x:c r="DOX23" s="2" t="s"/>
      <x:c r="DOY23" s="2" t="s"/>
      <x:c r="DOZ23" s="2" t="s"/>
      <x:c r="DPA23" s="2" t="s"/>
      <x:c r="DPB23" s="2" t="s"/>
      <x:c r="DPC23" s="2" t="s"/>
      <x:c r="DPD23" s="2" t="s"/>
      <x:c r="DPE23" s="2" t="s"/>
      <x:c r="DPF23" s="2" t="s"/>
      <x:c r="DPG23" s="2" t="s"/>
      <x:c r="DPH23" s="2" t="s"/>
      <x:c r="DPI23" s="2" t="s"/>
      <x:c r="DPJ23" s="2" t="s"/>
      <x:c r="DPK23" s="2" t="s"/>
      <x:c r="DPL23" s="2" t="s"/>
      <x:c r="DPM23" s="2" t="s"/>
      <x:c r="DPN23" s="2" t="s"/>
      <x:c r="DPO23" s="2" t="s"/>
      <x:c r="DPP23" s="2" t="s"/>
      <x:c r="DPQ23" s="2" t="s"/>
      <x:c r="DPR23" s="2" t="s"/>
      <x:c r="DPS23" s="2" t="s"/>
      <x:c r="DPT23" s="2" t="s"/>
      <x:c r="DPU23" s="2" t="s"/>
      <x:c r="DPV23" s="2" t="s"/>
      <x:c r="DPW23" s="2" t="s"/>
      <x:c r="DPX23" s="2" t="s"/>
      <x:c r="DPY23" s="2" t="s"/>
      <x:c r="DPZ23" s="2" t="s"/>
      <x:c r="DQA23" s="2" t="s"/>
      <x:c r="DQB23" s="2" t="s"/>
      <x:c r="DQC23" s="2" t="s"/>
      <x:c r="DQD23" s="2" t="s"/>
      <x:c r="DQE23" s="2" t="s"/>
      <x:c r="DQF23" s="2" t="s"/>
      <x:c r="DQG23" s="2" t="s"/>
      <x:c r="DQH23" s="2" t="s"/>
      <x:c r="DQI23" s="2" t="s"/>
      <x:c r="DQJ23" s="2" t="s"/>
      <x:c r="DQK23" s="2" t="s"/>
      <x:c r="DQL23" s="2" t="s"/>
      <x:c r="DQM23" s="2" t="s"/>
      <x:c r="DQN23" s="2" t="s"/>
      <x:c r="DQO23" s="2" t="s"/>
      <x:c r="DQP23" s="2" t="s"/>
      <x:c r="DQQ23" s="2" t="s"/>
      <x:c r="DQR23" s="2" t="s"/>
      <x:c r="DQS23" s="2" t="s"/>
      <x:c r="DQT23" s="2" t="s"/>
      <x:c r="DQU23" s="2" t="s"/>
      <x:c r="DQV23" s="2" t="s"/>
      <x:c r="DQW23" s="2" t="s"/>
      <x:c r="DQX23" s="2" t="s"/>
      <x:c r="DQY23" s="2" t="s"/>
      <x:c r="DQZ23" s="2" t="s"/>
      <x:c r="DRA23" s="2" t="s"/>
      <x:c r="DRB23" s="2" t="s"/>
      <x:c r="DRC23" s="2" t="s"/>
      <x:c r="DRD23" s="2" t="s"/>
      <x:c r="DRE23" s="2" t="s"/>
      <x:c r="DRF23" s="2" t="s"/>
      <x:c r="DRG23" s="2" t="s"/>
      <x:c r="DRH23" s="2" t="s"/>
      <x:c r="DRI23" s="2" t="s"/>
      <x:c r="DRJ23" s="2" t="s"/>
      <x:c r="DRK23" s="2" t="s"/>
      <x:c r="DRL23" s="2" t="s"/>
      <x:c r="DRM23" s="2" t="s"/>
      <x:c r="DRN23" s="2" t="s"/>
      <x:c r="DRO23" s="2" t="s"/>
      <x:c r="DRP23" s="2" t="s"/>
      <x:c r="DRQ23" s="2" t="s"/>
      <x:c r="DRR23" s="2" t="s"/>
      <x:c r="DRS23" s="2" t="s"/>
      <x:c r="DRT23" s="2" t="s"/>
      <x:c r="DRU23" s="2" t="s"/>
      <x:c r="DRV23" s="2" t="s"/>
      <x:c r="DRW23" s="2" t="s"/>
      <x:c r="DRX23" s="2" t="s"/>
      <x:c r="DRY23" s="2" t="s"/>
      <x:c r="DRZ23" s="2" t="s"/>
      <x:c r="DSA23" s="2" t="s"/>
      <x:c r="DSB23" s="2" t="s"/>
      <x:c r="DSC23" s="2" t="s"/>
      <x:c r="DSD23" s="2" t="s"/>
      <x:c r="DSE23" s="2" t="s"/>
      <x:c r="DSF23" s="2" t="s"/>
      <x:c r="DSG23" s="2" t="s"/>
      <x:c r="DSH23" s="2" t="s"/>
      <x:c r="DSI23" s="2" t="s"/>
      <x:c r="DSJ23" s="2" t="s"/>
      <x:c r="DSK23" s="2" t="s"/>
      <x:c r="DSL23" s="2" t="s"/>
      <x:c r="DSM23" s="2" t="s"/>
      <x:c r="DSN23" s="2" t="s"/>
      <x:c r="DSO23" s="2" t="s"/>
      <x:c r="DSP23" s="2" t="s"/>
      <x:c r="DSQ23" s="2" t="s"/>
      <x:c r="DSR23" s="2" t="s"/>
      <x:c r="DSS23" s="2" t="s"/>
      <x:c r="DST23" s="2" t="s"/>
      <x:c r="DSU23" s="2" t="s"/>
      <x:c r="DSV23" s="2" t="s"/>
      <x:c r="DSW23" s="2" t="s"/>
      <x:c r="DSX23" s="2" t="s"/>
      <x:c r="DSY23" s="2" t="s"/>
      <x:c r="DSZ23" s="2" t="s"/>
      <x:c r="DTA23" s="2" t="s"/>
      <x:c r="DTB23" s="2" t="s"/>
      <x:c r="DTC23" s="2" t="s"/>
      <x:c r="DTD23" s="2" t="s"/>
      <x:c r="DTE23" s="2" t="s"/>
      <x:c r="DTF23" s="2" t="s"/>
      <x:c r="DTG23" s="2" t="s"/>
      <x:c r="DTH23" s="2" t="s"/>
      <x:c r="DTI23" s="2" t="s"/>
      <x:c r="DTJ23" s="2" t="s"/>
      <x:c r="DTK23" s="2" t="s"/>
      <x:c r="DTL23" s="2" t="s"/>
      <x:c r="DTM23" s="2" t="s"/>
      <x:c r="DTN23" s="2" t="s"/>
      <x:c r="DTO23" s="2" t="s"/>
      <x:c r="DTP23" s="2" t="s"/>
      <x:c r="DTQ23" s="2" t="s"/>
      <x:c r="DTR23" s="2" t="s"/>
      <x:c r="DTS23" s="2" t="s"/>
      <x:c r="DTT23" s="2" t="s"/>
      <x:c r="DTU23" s="2" t="s"/>
      <x:c r="DTV23" s="2" t="s"/>
      <x:c r="DTW23" s="2" t="s"/>
      <x:c r="DTX23" s="2" t="s"/>
      <x:c r="DTY23" s="2" t="s"/>
      <x:c r="DTZ23" s="2" t="s"/>
      <x:c r="DUA23" s="2" t="s"/>
      <x:c r="DUB23" s="2" t="s"/>
      <x:c r="DUC23" s="2" t="s"/>
      <x:c r="DUD23" s="2" t="s"/>
      <x:c r="DUE23" s="2" t="s"/>
      <x:c r="DUF23" s="2" t="s"/>
      <x:c r="DUG23" s="2" t="s"/>
      <x:c r="DUH23" s="2" t="s"/>
      <x:c r="DUI23" s="2" t="s"/>
      <x:c r="DUJ23" s="2" t="s"/>
      <x:c r="DUK23" s="2" t="s"/>
      <x:c r="DUL23" s="2" t="s"/>
      <x:c r="DUM23" s="2" t="s"/>
      <x:c r="DUN23" s="2" t="s"/>
      <x:c r="DUO23" s="2" t="s"/>
      <x:c r="DUP23" s="2" t="s"/>
      <x:c r="DUQ23" s="2" t="s"/>
      <x:c r="DUR23" s="2" t="s"/>
      <x:c r="DUS23" s="2" t="s"/>
      <x:c r="DUT23" s="2" t="s"/>
      <x:c r="DUU23" s="2" t="s"/>
      <x:c r="DUV23" s="2" t="s"/>
      <x:c r="DUW23" s="2" t="s"/>
      <x:c r="DUX23" s="2" t="s"/>
      <x:c r="DUY23" s="2" t="s"/>
      <x:c r="DUZ23" s="2" t="s"/>
      <x:c r="DVA23" s="2" t="s"/>
      <x:c r="DVB23" s="2" t="s"/>
      <x:c r="DVC23" s="2" t="s"/>
      <x:c r="DVD23" s="2" t="s"/>
      <x:c r="DVE23" s="2" t="s"/>
      <x:c r="DVF23" s="2" t="s"/>
      <x:c r="DVG23" s="2" t="s"/>
      <x:c r="DVH23" s="2" t="s"/>
      <x:c r="DVI23" s="2" t="s"/>
      <x:c r="DVJ23" s="2" t="s"/>
      <x:c r="DVK23" s="2" t="s"/>
      <x:c r="DVL23" s="2" t="s"/>
      <x:c r="DVM23" s="2" t="s"/>
      <x:c r="DVN23" s="2" t="s"/>
      <x:c r="DVO23" s="2" t="s"/>
      <x:c r="DVP23" s="2" t="s"/>
      <x:c r="DVQ23" s="2" t="s"/>
      <x:c r="DVR23" s="2" t="s"/>
      <x:c r="DVS23" s="2" t="s"/>
      <x:c r="DVT23" s="2" t="s"/>
      <x:c r="DVU23" s="2" t="s"/>
      <x:c r="DVV23" s="2" t="s"/>
      <x:c r="DVW23" s="2" t="s"/>
      <x:c r="DVX23" s="2" t="s"/>
      <x:c r="DVY23" s="2" t="s"/>
      <x:c r="DVZ23" s="2" t="s"/>
      <x:c r="DWA23" s="2" t="s"/>
      <x:c r="DWB23" s="2" t="s"/>
      <x:c r="DWC23" s="2" t="s"/>
      <x:c r="DWD23" s="2" t="s"/>
      <x:c r="DWE23" s="2" t="s"/>
      <x:c r="DWF23" s="2" t="s"/>
      <x:c r="DWG23" s="2" t="s"/>
      <x:c r="DWH23" s="2" t="s"/>
      <x:c r="DWI23" s="2" t="s"/>
      <x:c r="DWJ23" s="2" t="s"/>
      <x:c r="DWK23" s="2" t="s"/>
      <x:c r="DWL23" s="2" t="s"/>
      <x:c r="DWM23" s="2" t="s"/>
      <x:c r="DWN23" s="2" t="s"/>
      <x:c r="DWO23" s="2" t="s"/>
      <x:c r="DWP23" s="2" t="s"/>
      <x:c r="DWQ23" s="2" t="s"/>
      <x:c r="DWR23" s="2" t="s"/>
      <x:c r="DWS23" s="2" t="s"/>
      <x:c r="DWT23" s="2" t="s"/>
      <x:c r="DWU23" s="2" t="s"/>
      <x:c r="DWV23" s="2" t="s"/>
      <x:c r="DWW23" s="2" t="s"/>
      <x:c r="DWX23" s="2" t="s"/>
      <x:c r="DWY23" s="2" t="s"/>
      <x:c r="DWZ23" s="2" t="s"/>
      <x:c r="DXA23" s="2" t="s"/>
      <x:c r="DXB23" s="2" t="s"/>
      <x:c r="DXC23" s="2" t="s"/>
      <x:c r="DXD23" s="2" t="s"/>
      <x:c r="DXE23" s="2" t="s"/>
      <x:c r="DXF23" s="2" t="s"/>
      <x:c r="DXG23" s="2" t="s"/>
      <x:c r="DXH23" s="2" t="s"/>
      <x:c r="DXI23" s="2" t="s"/>
      <x:c r="DXJ23" s="2" t="s"/>
      <x:c r="DXK23" s="2" t="s"/>
      <x:c r="DXL23" s="2" t="s"/>
      <x:c r="DXM23" s="2" t="s"/>
      <x:c r="DXN23" s="2" t="s"/>
      <x:c r="DXO23" s="2" t="s"/>
      <x:c r="DXP23" s="2" t="s"/>
      <x:c r="DXQ23" s="2" t="s"/>
      <x:c r="DXR23" s="2" t="s"/>
      <x:c r="DXS23" s="2" t="s"/>
      <x:c r="DXT23" s="2" t="s"/>
      <x:c r="DXU23" s="2" t="s"/>
      <x:c r="DXV23" s="2" t="s"/>
      <x:c r="DXW23" s="2" t="s"/>
      <x:c r="DXX23" s="2" t="s"/>
      <x:c r="DXY23" s="2" t="s"/>
      <x:c r="DXZ23" s="2" t="s"/>
      <x:c r="DYA23" s="2" t="s"/>
      <x:c r="DYB23" s="2" t="s"/>
      <x:c r="DYC23" s="2" t="s"/>
      <x:c r="DYD23" s="2" t="s"/>
      <x:c r="DYE23" s="2" t="s"/>
      <x:c r="DYF23" s="2" t="s"/>
      <x:c r="DYG23" s="2" t="s"/>
      <x:c r="DYH23" s="2" t="s"/>
      <x:c r="DYI23" s="2" t="s"/>
      <x:c r="DYJ23" s="2" t="s"/>
      <x:c r="DYK23" s="2" t="s"/>
      <x:c r="DYL23" s="2" t="s"/>
      <x:c r="DYM23" s="2" t="s"/>
      <x:c r="DYN23" s="2" t="s"/>
      <x:c r="DYO23" s="2" t="s"/>
      <x:c r="DYP23" s="2" t="s"/>
      <x:c r="DYQ23" s="2" t="s"/>
      <x:c r="DYR23" s="2" t="s"/>
      <x:c r="DYS23" s="2" t="s"/>
      <x:c r="DYT23" s="2" t="s"/>
      <x:c r="DYU23" s="2" t="s"/>
      <x:c r="DYV23" s="2" t="s"/>
      <x:c r="DYW23" s="2" t="s"/>
      <x:c r="DYX23" s="2" t="s"/>
      <x:c r="DYY23" s="2" t="s"/>
      <x:c r="DYZ23" s="2" t="s"/>
      <x:c r="DZA23" s="2" t="s"/>
      <x:c r="DZB23" s="2" t="s"/>
      <x:c r="DZC23" s="2" t="s"/>
      <x:c r="DZD23" s="2" t="s"/>
      <x:c r="DZE23" s="2" t="s"/>
      <x:c r="DZF23" s="2" t="s"/>
      <x:c r="DZG23" s="2" t="s"/>
      <x:c r="DZH23" s="2" t="s"/>
      <x:c r="DZI23" s="2" t="s"/>
      <x:c r="DZJ23" s="2" t="s"/>
      <x:c r="DZK23" s="2" t="s"/>
      <x:c r="DZL23" s="2" t="s"/>
      <x:c r="DZM23" s="2" t="s"/>
      <x:c r="DZN23" s="2" t="s"/>
      <x:c r="DZO23" s="2" t="s"/>
      <x:c r="DZP23" s="2" t="s"/>
      <x:c r="DZQ23" s="2" t="s"/>
      <x:c r="DZR23" s="2" t="s"/>
      <x:c r="DZS23" s="2" t="s"/>
      <x:c r="DZT23" s="2" t="s"/>
      <x:c r="DZU23" s="2" t="s"/>
      <x:c r="DZV23" s="2" t="s"/>
      <x:c r="DZW23" s="2" t="s"/>
      <x:c r="DZX23" s="2" t="s"/>
      <x:c r="DZY23" s="2" t="s"/>
      <x:c r="DZZ23" s="2" t="s"/>
      <x:c r="EAA23" s="2" t="s"/>
      <x:c r="EAB23" s="2" t="s"/>
      <x:c r="EAC23" s="2" t="s"/>
      <x:c r="EAD23" s="2" t="s"/>
      <x:c r="EAE23" s="2" t="s"/>
      <x:c r="EAF23" s="2" t="s"/>
      <x:c r="EAG23" s="2" t="s"/>
      <x:c r="EAH23" s="2" t="s"/>
      <x:c r="EAI23" s="2" t="s"/>
      <x:c r="EAJ23" s="2" t="s"/>
      <x:c r="EAK23" s="2" t="s"/>
      <x:c r="EAL23" s="2" t="s"/>
      <x:c r="EAM23" s="2" t="s"/>
      <x:c r="EAN23" s="2" t="s"/>
      <x:c r="EAO23" s="2" t="s"/>
      <x:c r="EAP23" s="2" t="s"/>
      <x:c r="EAQ23" s="2" t="s"/>
      <x:c r="EAR23" s="2" t="s"/>
      <x:c r="EAS23" s="2" t="s"/>
      <x:c r="EAT23" s="2" t="s"/>
      <x:c r="EAU23" s="2" t="s"/>
      <x:c r="EAV23" s="2" t="s"/>
      <x:c r="EAW23" s="2" t="s"/>
      <x:c r="EAX23" s="2" t="s"/>
      <x:c r="EAY23" s="2" t="s"/>
      <x:c r="EAZ23" s="2" t="s"/>
      <x:c r="EBA23" s="2" t="s"/>
      <x:c r="EBB23" s="2" t="s"/>
      <x:c r="EBC23" s="2" t="s"/>
      <x:c r="EBD23" s="2" t="s"/>
      <x:c r="EBE23" s="2" t="s"/>
      <x:c r="EBF23" s="2" t="s"/>
      <x:c r="EBG23" s="2" t="s"/>
      <x:c r="EBH23" s="2" t="s"/>
      <x:c r="EBI23" s="2" t="s"/>
      <x:c r="EBJ23" s="2" t="s"/>
      <x:c r="EBK23" s="2" t="s"/>
      <x:c r="EBL23" s="2" t="s"/>
      <x:c r="EBM23" s="2" t="s"/>
      <x:c r="EBN23" s="2" t="s"/>
      <x:c r="EBO23" s="2" t="s"/>
      <x:c r="EBP23" s="2" t="s"/>
      <x:c r="EBQ23" s="2" t="s"/>
      <x:c r="EBR23" s="2" t="s"/>
      <x:c r="EBS23" s="2" t="s"/>
      <x:c r="EBT23" s="2" t="s"/>
      <x:c r="EBU23" s="2" t="s"/>
      <x:c r="EBV23" s="2" t="s"/>
      <x:c r="EBW23" s="2" t="s"/>
      <x:c r="EBX23" s="2" t="s"/>
      <x:c r="EBY23" s="2" t="s"/>
      <x:c r="EBZ23" s="2" t="s"/>
      <x:c r="ECA23" s="2" t="s"/>
      <x:c r="ECB23" s="2" t="s"/>
      <x:c r="ECC23" s="2" t="s"/>
      <x:c r="ECD23" s="2" t="s"/>
      <x:c r="ECE23" s="2" t="s"/>
      <x:c r="ECF23" s="2" t="s"/>
      <x:c r="ECG23" s="2" t="s"/>
      <x:c r="ECH23" s="2" t="s"/>
      <x:c r="ECI23" s="2" t="s"/>
      <x:c r="ECJ23" s="2" t="s"/>
      <x:c r="ECK23" s="2" t="s"/>
      <x:c r="ECL23" s="2" t="s"/>
      <x:c r="ECM23" s="2" t="s"/>
      <x:c r="ECN23" s="2" t="s"/>
      <x:c r="ECO23" s="2" t="s"/>
      <x:c r="ECP23" s="2" t="s"/>
      <x:c r="ECQ23" s="2" t="s"/>
      <x:c r="ECR23" s="2" t="s"/>
      <x:c r="ECS23" s="2" t="s"/>
      <x:c r="ECT23" s="2" t="s"/>
      <x:c r="ECU23" s="2" t="s"/>
      <x:c r="ECV23" s="2" t="s"/>
      <x:c r="ECW23" s="2" t="s"/>
      <x:c r="ECX23" s="2" t="s"/>
      <x:c r="ECY23" s="2" t="s"/>
      <x:c r="ECZ23" s="2" t="s"/>
      <x:c r="EDA23" s="2" t="s"/>
      <x:c r="EDB23" s="2" t="s"/>
      <x:c r="EDC23" s="2" t="s"/>
      <x:c r="EDD23" s="2" t="s"/>
      <x:c r="EDE23" s="2" t="s"/>
      <x:c r="EDF23" s="2" t="s"/>
      <x:c r="EDG23" s="2" t="s"/>
      <x:c r="EDH23" s="2" t="s"/>
      <x:c r="EDI23" s="2" t="s"/>
      <x:c r="EDJ23" s="2" t="s"/>
      <x:c r="EDK23" s="2" t="s"/>
      <x:c r="EDL23" s="2" t="s"/>
      <x:c r="EDM23" s="2" t="s"/>
      <x:c r="EDN23" s="2" t="s"/>
      <x:c r="EDO23" s="2" t="s"/>
      <x:c r="EDP23" s="2" t="s"/>
      <x:c r="EDQ23" s="2" t="s"/>
      <x:c r="EDR23" s="2" t="s"/>
      <x:c r="EDS23" s="2" t="s"/>
      <x:c r="EDT23" s="2" t="s"/>
      <x:c r="EDU23" s="2" t="s"/>
      <x:c r="EDV23" s="2" t="s"/>
      <x:c r="EDW23" s="2" t="s"/>
      <x:c r="EDX23" s="2" t="s"/>
      <x:c r="EDY23" s="2" t="s"/>
      <x:c r="EDZ23" s="2" t="s"/>
      <x:c r="EEA23" s="2" t="s"/>
      <x:c r="EEB23" s="2" t="s"/>
      <x:c r="EEC23" s="2" t="s"/>
      <x:c r="EED23" s="2" t="s"/>
      <x:c r="EEE23" s="2" t="s"/>
      <x:c r="EEF23" s="2" t="s"/>
      <x:c r="EEG23" s="2" t="s"/>
      <x:c r="EEH23" s="2" t="s"/>
      <x:c r="EEI23" s="2" t="s"/>
      <x:c r="EEJ23" s="2" t="s"/>
      <x:c r="EEK23" s="2" t="s"/>
      <x:c r="EEL23" s="2" t="s"/>
      <x:c r="EEM23" s="2" t="s"/>
      <x:c r="EEN23" s="2" t="s"/>
      <x:c r="EEO23" s="2" t="s"/>
      <x:c r="EEP23" s="2" t="s"/>
      <x:c r="EEQ23" s="2" t="s"/>
      <x:c r="EER23" s="2" t="s"/>
      <x:c r="EES23" s="2" t="s"/>
      <x:c r="EET23" s="2" t="s"/>
      <x:c r="EEU23" s="2" t="s"/>
      <x:c r="EEV23" s="2" t="s"/>
      <x:c r="EEW23" s="2" t="s"/>
      <x:c r="EEX23" s="2" t="s"/>
      <x:c r="EEY23" s="2" t="s"/>
      <x:c r="EEZ23" s="2" t="s"/>
      <x:c r="EFA23" s="2" t="s"/>
      <x:c r="EFB23" s="2" t="s"/>
      <x:c r="EFC23" s="2" t="s"/>
      <x:c r="EFD23" s="2" t="s"/>
      <x:c r="EFE23" s="2" t="s"/>
      <x:c r="EFF23" s="2" t="s"/>
      <x:c r="EFG23" s="2" t="s"/>
      <x:c r="EFH23" s="2" t="s"/>
      <x:c r="EFI23" s="2" t="s"/>
      <x:c r="EFJ23" s="2" t="s"/>
      <x:c r="EFK23" s="2" t="s"/>
      <x:c r="EFL23" s="2" t="s"/>
      <x:c r="EFM23" s="2" t="s"/>
      <x:c r="EFN23" s="2" t="s"/>
      <x:c r="EFO23" s="2" t="s"/>
      <x:c r="EFP23" s="2" t="s"/>
      <x:c r="EFQ23" s="2" t="s"/>
      <x:c r="EFR23" s="2" t="s"/>
      <x:c r="EFS23" s="2" t="s"/>
      <x:c r="EFT23" s="2" t="s"/>
      <x:c r="EFU23" s="2" t="s"/>
      <x:c r="EFV23" s="2" t="s"/>
      <x:c r="EFW23" s="2" t="s"/>
      <x:c r="EFX23" s="2" t="s"/>
      <x:c r="EFY23" s="2" t="s"/>
      <x:c r="EFZ23" s="2" t="s"/>
      <x:c r="EGA23" s="2" t="s"/>
      <x:c r="EGB23" s="2" t="s"/>
      <x:c r="EGC23" s="2" t="s"/>
      <x:c r="EGD23" s="2" t="s"/>
      <x:c r="EGE23" s="2" t="s"/>
      <x:c r="EGF23" s="2" t="s"/>
      <x:c r="EGG23" s="2" t="s"/>
      <x:c r="EGH23" s="2" t="s"/>
      <x:c r="EGI23" s="2" t="s"/>
      <x:c r="EGJ23" s="2" t="s"/>
      <x:c r="EGK23" s="2" t="s"/>
      <x:c r="EGL23" s="2" t="s"/>
      <x:c r="EGM23" s="2" t="s"/>
      <x:c r="EGN23" s="2" t="s"/>
      <x:c r="EGO23" s="2" t="s"/>
      <x:c r="EGP23" s="2" t="s"/>
      <x:c r="EGQ23" s="2" t="s"/>
      <x:c r="EGR23" s="2" t="s"/>
      <x:c r="EGS23" s="2" t="s"/>
      <x:c r="EGT23" s="2" t="s"/>
      <x:c r="EGU23" s="2" t="s"/>
      <x:c r="EGV23" s="2" t="s"/>
      <x:c r="EGW23" s="2" t="s"/>
      <x:c r="EGX23" s="2" t="s"/>
      <x:c r="EGY23" s="2" t="s"/>
      <x:c r="EGZ23" s="2" t="s"/>
      <x:c r="EHA23" s="2" t="s"/>
      <x:c r="EHB23" s="2" t="s"/>
      <x:c r="EHC23" s="2" t="s"/>
      <x:c r="EHD23" s="2" t="s"/>
      <x:c r="EHE23" s="2" t="s"/>
      <x:c r="EHF23" s="2" t="s"/>
      <x:c r="EHG23" s="2" t="s"/>
      <x:c r="EHH23" s="2" t="s"/>
      <x:c r="EHI23" s="2" t="s"/>
      <x:c r="EHJ23" s="2" t="s"/>
      <x:c r="EHK23" s="2" t="s"/>
      <x:c r="EHL23" s="2" t="s"/>
      <x:c r="EHM23" s="2" t="s"/>
      <x:c r="EHN23" s="2" t="s"/>
      <x:c r="EHO23" s="2" t="s"/>
      <x:c r="EHP23" s="2" t="s"/>
      <x:c r="EHQ23" s="2" t="s"/>
      <x:c r="EHR23" s="2" t="s"/>
      <x:c r="EHS23" s="2" t="s"/>
      <x:c r="EHT23" s="2" t="s"/>
      <x:c r="EHU23" s="2" t="s"/>
      <x:c r="EHV23" s="2" t="s"/>
      <x:c r="EHW23" s="2" t="s"/>
      <x:c r="EHX23" s="2" t="s"/>
      <x:c r="EHY23" s="2" t="s"/>
      <x:c r="EHZ23" s="2" t="s"/>
      <x:c r="EIA23" s="2" t="s"/>
      <x:c r="EIB23" s="2" t="s"/>
      <x:c r="EIC23" s="2" t="s"/>
      <x:c r="EID23" s="2" t="s"/>
      <x:c r="EIE23" s="2" t="s"/>
      <x:c r="EIF23" s="2" t="s"/>
      <x:c r="EIG23" s="2" t="s"/>
      <x:c r="EIH23" s="2" t="s"/>
      <x:c r="EII23" s="2" t="s"/>
      <x:c r="EIJ23" s="2" t="s"/>
      <x:c r="EIK23" s="2" t="s"/>
      <x:c r="EIL23" s="2" t="s"/>
      <x:c r="EIM23" s="2" t="s"/>
      <x:c r="EIN23" s="2" t="s"/>
      <x:c r="EIO23" s="2" t="s"/>
      <x:c r="EIP23" s="2" t="s"/>
      <x:c r="EIQ23" s="2" t="s"/>
      <x:c r="EIR23" s="2" t="s"/>
      <x:c r="EIS23" s="2" t="s"/>
      <x:c r="EIT23" s="2" t="s"/>
      <x:c r="EIU23" s="2" t="s"/>
      <x:c r="EIV23" s="2" t="s"/>
      <x:c r="EIW23" s="2" t="s"/>
      <x:c r="EIX23" s="2" t="s"/>
      <x:c r="EIY23" s="2" t="s"/>
      <x:c r="EIZ23" s="2" t="s"/>
      <x:c r="EJA23" s="2" t="s"/>
      <x:c r="EJB23" s="2" t="s"/>
      <x:c r="EJC23" s="2" t="s"/>
      <x:c r="EJD23" s="2" t="s"/>
      <x:c r="EJE23" s="2" t="s"/>
      <x:c r="EJF23" s="2" t="s"/>
      <x:c r="EJG23" s="2" t="s"/>
      <x:c r="EJH23" s="2" t="s"/>
      <x:c r="EJI23" s="2" t="s"/>
      <x:c r="EJJ23" s="2" t="s"/>
      <x:c r="EJK23" s="2" t="s"/>
      <x:c r="EJL23" s="2" t="s"/>
      <x:c r="EJM23" s="2" t="s"/>
      <x:c r="EJN23" s="2" t="s"/>
      <x:c r="EJO23" s="2" t="s"/>
      <x:c r="EJP23" s="2" t="s"/>
      <x:c r="EJQ23" s="2" t="s"/>
      <x:c r="EJR23" s="2" t="s"/>
      <x:c r="EJS23" s="2" t="s"/>
      <x:c r="EJT23" s="2" t="s"/>
      <x:c r="EJU23" s="2" t="s"/>
      <x:c r="EJV23" s="2" t="s"/>
      <x:c r="EJW23" s="2" t="s"/>
      <x:c r="EJX23" s="2" t="s"/>
      <x:c r="EJY23" s="2" t="s"/>
      <x:c r="EJZ23" s="2" t="s"/>
      <x:c r="EKA23" s="2" t="s"/>
      <x:c r="EKB23" s="2" t="s"/>
      <x:c r="EKC23" s="2" t="s"/>
      <x:c r="EKD23" s="2" t="s"/>
      <x:c r="EKE23" s="2" t="s"/>
      <x:c r="EKF23" s="2" t="s"/>
      <x:c r="EKG23" s="2" t="s"/>
      <x:c r="EKH23" s="2" t="s"/>
      <x:c r="EKI23" s="2" t="s"/>
      <x:c r="EKJ23" s="2" t="s"/>
      <x:c r="EKK23" s="2" t="s"/>
      <x:c r="EKL23" s="2" t="s"/>
      <x:c r="EKM23" s="2" t="s"/>
      <x:c r="EKN23" s="2" t="s"/>
      <x:c r="EKO23" s="2" t="s"/>
      <x:c r="EKP23" s="2" t="s"/>
      <x:c r="EKQ23" s="2" t="s"/>
      <x:c r="EKR23" s="2" t="s"/>
      <x:c r="EKS23" s="2" t="s"/>
      <x:c r="EKT23" s="2" t="s"/>
      <x:c r="EKU23" s="2" t="s"/>
      <x:c r="EKV23" s="2" t="s"/>
      <x:c r="EKW23" s="2" t="s"/>
      <x:c r="EKX23" s="2" t="s"/>
      <x:c r="EKY23" s="2" t="s"/>
      <x:c r="EKZ23" s="2" t="s"/>
      <x:c r="ELA23" s="2" t="s"/>
      <x:c r="ELB23" s="2" t="s"/>
      <x:c r="ELC23" s="2" t="s"/>
      <x:c r="ELD23" s="2" t="s"/>
      <x:c r="ELE23" s="2" t="s"/>
      <x:c r="ELF23" s="2" t="s"/>
      <x:c r="ELG23" s="2" t="s"/>
      <x:c r="ELH23" s="2" t="s"/>
      <x:c r="ELI23" s="2" t="s"/>
      <x:c r="ELJ23" s="2" t="s"/>
      <x:c r="ELK23" s="2" t="s"/>
      <x:c r="ELL23" s="2" t="s"/>
      <x:c r="ELM23" s="2" t="s"/>
      <x:c r="ELN23" s="2" t="s"/>
      <x:c r="ELO23" s="2" t="s"/>
      <x:c r="ELP23" s="2" t="s"/>
      <x:c r="ELQ23" s="2" t="s"/>
      <x:c r="ELR23" s="2" t="s"/>
      <x:c r="ELS23" s="2" t="s"/>
      <x:c r="ELT23" s="2" t="s"/>
      <x:c r="ELU23" s="2" t="s"/>
      <x:c r="ELV23" s="2" t="s"/>
      <x:c r="ELW23" s="2" t="s"/>
      <x:c r="ELX23" s="2" t="s"/>
      <x:c r="ELY23" s="2" t="s"/>
      <x:c r="ELZ23" s="2" t="s"/>
      <x:c r="EMA23" s="2" t="s"/>
      <x:c r="EMB23" s="2" t="s"/>
      <x:c r="EMC23" s="2" t="s"/>
      <x:c r="EMD23" s="2" t="s"/>
      <x:c r="EME23" s="2" t="s"/>
      <x:c r="EMF23" s="2" t="s"/>
      <x:c r="EMG23" s="2" t="s"/>
      <x:c r="EMH23" s="2" t="s"/>
      <x:c r="EMI23" s="2" t="s"/>
      <x:c r="EMJ23" s="2" t="s"/>
      <x:c r="EMK23" s="2" t="s"/>
      <x:c r="EML23" s="2" t="s"/>
      <x:c r="EMM23" s="2" t="s"/>
      <x:c r="EMN23" s="2" t="s"/>
      <x:c r="EMO23" s="2" t="s"/>
      <x:c r="EMP23" s="2" t="s"/>
      <x:c r="EMQ23" s="2" t="s"/>
      <x:c r="EMR23" s="2" t="s"/>
      <x:c r="EMS23" s="2" t="s"/>
      <x:c r="EMT23" s="2" t="s"/>
      <x:c r="EMU23" s="2" t="s"/>
      <x:c r="EMV23" s="2" t="s"/>
      <x:c r="EMW23" s="2" t="s"/>
      <x:c r="EMX23" s="2" t="s"/>
      <x:c r="EMY23" s="2" t="s"/>
      <x:c r="EMZ23" s="2" t="s"/>
      <x:c r="ENA23" s="2" t="s"/>
      <x:c r="ENB23" s="2" t="s"/>
      <x:c r="ENC23" s="2" t="s"/>
      <x:c r="END23" s="2" t="s"/>
      <x:c r="ENE23" s="2" t="s"/>
      <x:c r="ENF23" s="2" t="s"/>
      <x:c r="ENG23" s="2" t="s"/>
      <x:c r="ENH23" s="2" t="s"/>
      <x:c r="ENI23" s="2" t="s"/>
      <x:c r="ENJ23" s="2" t="s"/>
      <x:c r="ENK23" s="2" t="s"/>
      <x:c r="ENL23" s="2" t="s"/>
      <x:c r="ENM23" s="2" t="s"/>
      <x:c r="ENN23" s="2" t="s"/>
      <x:c r="ENO23" s="2" t="s"/>
      <x:c r="ENP23" s="2" t="s"/>
      <x:c r="ENQ23" s="2" t="s"/>
      <x:c r="ENR23" s="2" t="s"/>
      <x:c r="ENS23" s="2" t="s"/>
      <x:c r="ENT23" s="2" t="s"/>
      <x:c r="ENU23" s="2" t="s"/>
      <x:c r="ENV23" s="2" t="s"/>
      <x:c r="ENW23" s="2" t="s"/>
      <x:c r="ENX23" s="2" t="s"/>
      <x:c r="ENY23" s="2" t="s"/>
      <x:c r="ENZ23" s="2" t="s"/>
      <x:c r="EOA23" s="2" t="s"/>
      <x:c r="EOB23" s="2" t="s"/>
      <x:c r="EOC23" s="2" t="s"/>
      <x:c r="EOD23" s="2" t="s"/>
      <x:c r="EOE23" s="2" t="s"/>
      <x:c r="EOF23" s="2" t="s"/>
      <x:c r="EOG23" s="2" t="s"/>
      <x:c r="EOH23" s="2" t="s"/>
      <x:c r="EOI23" s="2" t="s"/>
      <x:c r="EOJ23" s="2" t="s"/>
      <x:c r="EOK23" s="2" t="s"/>
      <x:c r="EOL23" s="2" t="s"/>
      <x:c r="EOM23" s="2" t="s"/>
      <x:c r="EON23" s="2" t="s"/>
      <x:c r="EOO23" s="2" t="s"/>
      <x:c r="EOP23" s="2" t="s"/>
      <x:c r="EOQ23" s="2" t="s"/>
      <x:c r="EOR23" s="2" t="s"/>
      <x:c r="EOS23" s="2" t="s"/>
      <x:c r="EOT23" s="2" t="s"/>
      <x:c r="EOU23" s="2" t="s"/>
      <x:c r="EOV23" s="2" t="s"/>
      <x:c r="EOW23" s="2" t="s"/>
      <x:c r="EOX23" s="2" t="s"/>
      <x:c r="EOY23" s="2" t="s"/>
      <x:c r="EOZ23" s="2" t="s"/>
      <x:c r="EPA23" s="2" t="s"/>
      <x:c r="EPB23" s="2" t="s"/>
      <x:c r="EPC23" s="2" t="s"/>
      <x:c r="EPD23" s="2" t="s"/>
      <x:c r="EPE23" s="2" t="s"/>
      <x:c r="EPF23" s="2" t="s"/>
      <x:c r="EPG23" s="2" t="s"/>
      <x:c r="EPH23" s="2" t="s"/>
      <x:c r="EPI23" s="2" t="s"/>
      <x:c r="EPJ23" s="2" t="s"/>
      <x:c r="EPK23" s="2" t="s"/>
      <x:c r="EPL23" s="2" t="s"/>
      <x:c r="EPM23" s="2" t="s"/>
      <x:c r="EPN23" s="2" t="s"/>
      <x:c r="EPO23" s="2" t="s"/>
      <x:c r="EPP23" s="2" t="s"/>
      <x:c r="EPQ23" s="2" t="s"/>
      <x:c r="EPR23" s="2" t="s"/>
      <x:c r="EPS23" s="2" t="s"/>
      <x:c r="EPT23" s="2" t="s"/>
      <x:c r="EPU23" s="2" t="s"/>
      <x:c r="EPV23" s="2" t="s"/>
      <x:c r="EPW23" s="2" t="s"/>
      <x:c r="EPX23" s="2" t="s"/>
      <x:c r="EPY23" s="2" t="s"/>
      <x:c r="EPZ23" s="2" t="s"/>
      <x:c r="EQA23" s="2" t="s"/>
      <x:c r="EQB23" s="2" t="s"/>
      <x:c r="EQC23" s="2" t="s"/>
      <x:c r="EQD23" s="2" t="s"/>
      <x:c r="EQE23" s="2" t="s"/>
      <x:c r="EQF23" s="2" t="s"/>
      <x:c r="EQG23" s="2" t="s"/>
      <x:c r="EQH23" s="2" t="s"/>
      <x:c r="EQI23" s="2" t="s"/>
      <x:c r="EQJ23" s="2" t="s"/>
      <x:c r="EQK23" s="2" t="s"/>
      <x:c r="EQL23" s="2" t="s"/>
      <x:c r="EQM23" s="2" t="s"/>
      <x:c r="EQN23" s="2" t="s"/>
      <x:c r="EQO23" s="2" t="s"/>
      <x:c r="EQP23" s="2" t="s"/>
      <x:c r="EQQ23" s="2" t="s"/>
      <x:c r="EQR23" s="2" t="s"/>
      <x:c r="EQS23" s="2" t="s"/>
      <x:c r="EQT23" s="2" t="s"/>
      <x:c r="EQU23" s="2" t="s"/>
      <x:c r="EQV23" s="2" t="s"/>
      <x:c r="EQW23" s="2" t="s"/>
      <x:c r="EQX23" s="2" t="s"/>
      <x:c r="EQY23" s="2" t="s"/>
      <x:c r="EQZ23" s="2" t="s"/>
      <x:c r="ERA23" s="2" t="s"/>
      <x:c r="ERB23" s="2" t="s"/>
      <x:c r="ERC23" s="2" t="s"/>
      <x:c r="ERD23" s="2" t="s"/>
      <x:c r="ERE23" s="2" t="s"/>
      <x:c r="ERF23" s="2" t="s"/>
      <x:c r="ERG23" s="2" t="s"/>
      <x:c r="ERH23" s="2" t="s"/>
      <x:c r="ERI23" s="2" t="s"/>
      <x:c r="ERJ23" s="2" t="s"/>
      <x:c r="ERK23" s="2" t="s"/>
      <x:c r="ERL23" s="2" t="s"/>
      <x:c r="ERM23" s="2" t="s"/>
      <x:c r="ERN23" s="2" t="s"/>
      <x:c r="ERO23" s="2" t="s"/>
      <x:c r="ERP23" s="2" t="s"/>
      <x:c r="ERQ23" s="2" t="s"/>
      <x:c r="ERR23" s="2" t="s"/>
      <x:c r="ERS23" s="2" t="s"/>
      <x:c r="ERT23" s="2" t="s"/>
      <x:c r="ERU23" s="2" t="s"/>
      <x:c r="ERV23" s="2" t="s"/>
      <x:c r="ERW23" s="2" t="s"/>
      <x:c r="ERX23" s="2" t="s"/>
      <x:c r="ERY23" s="2" t="s"/>
      <x:c r="ERZ23" s="2" t="s"/>
      <x:c r="ESA23" s="2" t="s"/>
      <x:c r="ESB23" s="2" t="s"/>
      <x:c r="ESC23" s="2" t="s"/>
      <x:c r="ESD23" s="2" t="s"/>
      <x:c r="ESE23" s="2" t="s"/>
      <x:c r="ESF23" s="2" t="s"/>
      <x:c r="ESG23" s="2" t="s"/>
      <x:c r="ESH23" s="2" t="s"/>
      <x:c r="ESI23" s="2" t="s"/>
      <x:c r="ESJ23" s="2" t="s"/>
      <x:c r="ESK23" s="2" t="s"/>
      <x:c r="ESL23" s="2" t="s"/>
      <x:c r="ESM23" s="2" t="s"/>
      <x:c r="ESN23" s="2" t="s"/>
      <x:c r="ESO23" s="2" t="s"/>
      <x:c r="ESP23" s="2" t="s"/>
      <x:c r="ESQ23" s="2" t="s"/>
      <x:c r="ESR23" s="2" t="s"/>
      <x:c r="ESS23" s="2" t="s"/>
      <x:c r="EST23" s="2" t="s"/>
      <x:c r="ESU23" s="2" t="s"/>
      <x:c r="ESV23" s="2" t="s"/>
      <x:c r="ESW23" s="2" t="s"/>
      <x:c r="ESX23" s="2" t="s"/>
      <x:c r="ESY23" s="2" t="s"/>
      <x:c r="ESZ23" s="2" t="s"/>
      <x:c r="ETA23" s="2" t="s"/>
      <x:c r="ETB23" s="2" t="s"/>
      <x:c r="ETC23" s="2" t="s"/>
      <x:c r="ETD23" s="2" t="s"/>
      <x:c r="ETE23" s="2" t="s"/>
      <x:c r="ETF23" s="2" t="s"/>
      <x:c r="ETG23" s="2" t="s"/>
      <x:c r="ETH23" s="2" t="s"/>
      <x:c r="ETI23" s="2" t="s"/>
      <x:c r="ETJ23" s="2" t="s"/>
      <x:c r="ETK23" s="2" t="s"/>
      <x:c r="ETL23" s="2" t="s"/>
      <x:c r="ETM23" s="2" t="s"/>
      <x:c r="ETN23" s="2" t="s"/>
      <x:c r="ETO23" s="2" t="s"/>
      <x:c r="ETP23" s="2" t="s"/>
      <x:c r="ETQ23" s="2" t="s"/>
      <x:c r="ETR23" s="2" t="s"/>
      <x:c r="ETS23" s="2" t="s"/>
      <x:c r="ETT23" s="2" t="s"/>
      <x:c r="ETU23" s="2" t="s"/>
      <x:c r="ETV23" s="2" t="s"/>
      <x:c r="ETW23" s="2" t="s"/>
      <x:c r="ETX23" s="2" t="s"/>
      <x:c r="ETY23" s="2" t="s"/>
      <x:c r="ETZ23" s="2" t="s"/>
      <x:c r="EUA23" s="2" t="s"/>
      <x:c r="EUB23" s="2" t="s"/>
      <x:c r="EUC23" s="2" t="s"/>
      <x:c r="EUD23" s="2" t="s"/>
      <x:c r="EUE23" s="2" t="s"/>
      <x:c r="EUF23" s="2" t="s"/>
      <x:c r="EUG23" s="2" t="s"/>
      <x:c r="EUH23" s="2" t="s"/>
      <x:c r="EUI23" s="2" t="s"/>
      <x:c r="EUJ23" s="2" t="s"/>
      <x:c r="EUK23" s="2" t="s"/>
      <x:c r="EUL23" s="2" t="s"/>
      <x:c r="EUM23" s="2" t="s"/>
      <x:c r="EUN23" s="2" t="s"/>
      <x:c r="EUO23" s="2" t="s"/>
      <x:c r="EUP23" s="2" t="s"/>
      <x:c r="EUQ23" s="2" t="s"/>
      <x:c r="EUR23" s="2" t="s"/>
      <x:c r="EUS23" s="2" t="s"/>
      <x:c r="EUT23" s="2" t="s"/>
      <x:c r="EUU23" s="2" t="s"/>
      <x:c r="EUV23" s="2" t="s"/>
      <x:c r="EUW23" s="2" t="s"/>
      <x:c r="EUX23" s="2" t="s"/>
      <x:c r="EUY23" s="2" t="s"/>
      <x:c r="EUZ23" s="2" t="s"/>
      <x:c r="EVA23" s="2" t="s"/>
      <x:c r="EVB23" s="2" t="s"/>
      <x:c r="EVC23" s="2" t="s"/>
      <x:c r="EVD23" s="2" t="s"/>
      <x:c r="EVE23" s="2" t="s"/>
      <x:c r="EVF23" s="2" t="s"/>
      <x:c r="EVG23" s="2" t="s"/>
      <x:c r="EVH23" s="2" t="s"/>
      <x:c r="EVI23" s="2" t="s"/>
      <x:c r="EVJ23" s="2" t="s"/>
      <x:c r="EVK23" s="2" t="s"/>
      <x:c r="EVL23" s="2" t="s"/>
      <x:c r="EVM23" s="2" t="s"/>
      <x:c r="EVN23" s="2" t="s"/>
      <x:c r="EVO23" s="2" t="s"/>
      <x:c r="EVP23" s="2" t="s"/>
      <x:c r="EVQ23" s="2" t="s"/>
      <x:c r="EVR23" s="2" t="s"/>
      <x:c r="EVS23" s="2" t="s"/>
      <x:c r="EVT23" s="2" t="s"/>
      <x:c r="EVU23" s="2" t="s"/>
      <x:c r="EVV23" s="2" t="s"/>
      <x:c r="EVW23" s="2" t="s"/>
      <x:c r="EVX23" s="2" t="s"/>
      <x:c r="EVY23" s="2" t="s"/>
      <x:c r="EVZ23" s="2" t="s"/>
      <x:c r="EWA23" s="2" t="s"/>
      <x:c r="EWB23" s="2" t="s"/>
      <x:c r="EWC23" s="2" t="s"/>
      <x:c r="EWD23" s="2" t="s"/>
      <x:c r="EWE23" s="2" t="s"/>
      <x:c r="EWF23" s="2" t="s"/>
      <x:c r="EWG23" s="2" t="s"/>
      <x:c r="EWH23" s="2" t="s"/>
      <x:c r="EWI23" s="2" t="s"/>
      <x:c r="EWJ23" s="2" t="s"/>
      <x:c r="EWK23" s="2" t="s"/>
      <x:c r="EWL23" s="2" t="s"/>
      <x:c r="EWM23" s="2" t="s"/>
      <x:c r="EWN23" s="2" t="s"/>
      <x:c r="EWO23" s="2" t="s"/>
      <x:c r="EWP23" s="2" t="s"/>
      <x:c r="EWQ23" s="2" t="s"/>
      <x:c r="EWR23" s="2" t="s"/>
      <x:c r="EWS23" s="2" t="s"/>
      <x:c r="EWT23" s="2" t="s"/>
      <x:c r="EWU23" s="2" t="s"/>
      <x:c r="EWV23" s="2" t="s"/>
      <x:c r="EWW23" s="2" t="s"/>
      <x:c r="EWX23" s="2" t="s"/>
      <x:c r="EWY23" s="2" t="s"/>
      <x:c r="EWZ23" s="2" t="s"/>
      <x:c r="EXA23" s="2" t="s"/>
      <x:c r="EXB23" s="2" t="s"/>
      <x:c r="EXC23" s="2" t="s"/>
      <x:c r="EXD23" s="2" t="s"/>
      <x:c r="EXE23" s="2" t="s"/>
      <x:c r="EXF23" s="2" t="s"/>
      <x:c r="EXG23" s="2" t="s"/>
      <x:c r="EXH23" s="2" t="s"/>
      <x:c r="EXI23" s="2" t="s"/>
      <x:c r="EXJ23" s="2" t="s"/>
      <x:c r="EXK23" s="2" t="s"/>
      <x:c r="EXL23" s="2" t="s"/>
      <x:c r="EXM23" s="2" t="s"/>
      <x:c r="EXN23" s="2" t="s"/>
      <x:c r="EXO23" s="2" t="s"/>
      <x:c r="EXP23" s="2" t="s"/>
      <x:c r="EXQ23" s="2" t="s"/>
      <x:c r="EXR23" s="2" t="s"/>
      <x:c r="EXS23" s="2" t="s"/>
      <x:c r="EXT23" s="2" t="s"/>
      <x:c r="EXU23" s="2" t="s"/>
      <x:c r="EXV23" s="2" t="s"/>
      <x:c r="EXW23" s="2" t="s"/>
      <x:c r="EXX23" s="2" t="s"/>
      <x:c r="EXY23" s="2" t="s"/>
      <x:c r="EXZ23" s="2" t="s"/>
      <x:c r="EYA23" s="2" t="s"/>
      <x:c r="EYB23" s="2" t="s"/>
      <x:c r="EYC23" s="2" t="s"/>
      <x:c r="EYD23" s="2" t="s"/>
      <x:c r="EYE23" s="2" t="s"/>
      <x:c r="EYF23" s="2" t="s"/>
      <x:c r="EYG23" s="2" t="s"/>
      <x:c r="EYH23" s="2" t="s"/>
      <x:c r="EYI23" s="2" t="s"/>
      <x:c r="EYJ23" s="2" t="s"/>
      <x:c r="EYK23" s="2" t="s"/>
      <x:c r="EYL23" s="2" t="s"/>
      <x:c r="EYM23" s="2" t="s"/>
      <x:c r="EYN23" s="2" t="s"/>
      <x:c r="EYO23" s="2" t="s"/>
      <x:c r="EYP23" s="2" t="s"/>
      <x:c r="EYQ23" s="2" t="s"/>
      <x:c r="EYR23" s="2" t="s"/>
      <x:c r="EYS23" s="2" t="s"/>
      <x:c r="EYT23" s="2" t="s"/>
      <x:c r="EYU23" s="2" t="s"/>
      <x:c r="EYV23" s="2" t="s"/>
      <x:c r="EYW23" s="2" t="s"/>
      <x:c r="EYX23" s="2" t="s"/>
      <x:c r="EYY23" s="2" t="s"/>
      <x:c r="EYZ23" s="2" t="s"/>
      <x:c r="EZA23" s="2" t="s"/>
      <x:c r="EZB23" s="2" t="s"/>
      <x:c r="EZC23" s="2" t="s"/>
      <x:c r="EZD23" s="2" t="s"/>
      <x:c r="EZE23" s="2" t="s"/>
      <x:c r="EZF23" s="2" t="s"/>
      <x:c r="EZG23" s="2" t="s"/>
      <x:c r="EZH23" s="2" t="s"/>
      <x:c r="EZI23" s="2" t="s"/>
      <x:c r="EZJ23" s="2" t="s"/>
      <x:c r="EZK23" s="2" t="s"/>
      <x:c r="EZL23" s="2" t="s"/>
      <x:c r="EZM23" s="2" t="s"/>
      <x:c r="EZN23" s="2" t="s"/>
      <x:c r="EZO23" s="2" t="s"/>
      <x:c r="EZP23" s="2" t="s"/>
      <x:c r="EZQ23" s="2" t="s"/>
      <x:c r="EZR23" s="2" t="s"/>
      <x:c r="EZS23" s="2" t="s"/>
      <x:c r="EZT23" s="2" t="s"/>
      <x:c r="EZU23" s="2" t="s"/>
      <x:c r="EZV23" s="2" t="s"/>
      <x:c r="EZW23" s="2" t="s"/>
      <x:c r="EZX23" s="2" t="s"/>
      <x:c r="EZY23" s="2" t="s"/>
      <x:c r="EZZ23" s="2" t="s"/>
      <x:c r="FAA23" s="2" t="s"/>
      <x:c r="FAB23" s="2" t="s"/>
      <x:c r="FAC23" s="2" t="s"/>
      <x:c r="FAD23" s="2" t="s"/>
      <x:c r="FAE23" s="2" t="s"/>
      <x:c r="FAF23" s="2" t="s"/>
      <x:c r="FAG23" s="2" t="s"/>
      <x:c r="FAH23" s="2" t="s"/>
      <x:c r="FAI23" s="2" t="s"/>
      <x:c r="FAJ23" s="2" t="s"/>
      <x:c r="FAK23" s="2" t="s"/>
      <x:c r="FAL23" s="2" t="s"/>
      <x:c r="FAM23" s="2" t="s"/>
      <x:c r="FAN23" s="2" t="s"/>
      <x:c r="FAO23" s="2" t="s"/>
      <x:c r="FAP23" s="2" t="s"/>
      <x:c r="FAQ23" s="2" t="s"/>
      <x:c r="FAR23" s="2" t="s"/>
      <x:c r="FAS23" s="2" t="s"/>
      <x:c r="FAT23" s="2" t="s"/>
      <x:c r="FAU23" s="2" t="s"/>
      <x:c r="FAV23" s="2" t="s"/>
      <x:c r="FAW23" s="2" t="s"/>
      <x:c r="FAX23" s="2" t="s"/>
      <x:c r="FAY23" s="2" t="s"/>
      <x:c r="FAZ23" s="2" t="s"/>
      <x:c r="FBA23" s="2" t="s"/>
      <x:c r="FBB23" s="2" t="s"/>
      <x:c r="FBC23" s="2" t="s"/>
      <x:c r="FBD23" s="2" t="s"/>
      <x:c r="FBE23" s="2" t="s"/>
      <x:c r="FBF23" s="2" t="s"/>
      <x:c r="FBG23" s="2" t="s"/>
      <x:c r="FBH23" s="2" t="s"/>
      <x:c r="FBI23" s="2" t="s"/>
      <x:c r="FBJ23" s="2" t="s"/>
      <x:c r="FBK23" s="2" t="s"/>
      <x:c r="FBL23" s="2" t="s"/>
      <x:c r="FBM23" s="2" t="s"/>
      <x:c r="FBN23" s="2" t="s"/>
      <x:c r="FBO23" s="2" t="s"/>
      <x:c r="FBP23" s="2" t="s"/>
      <x:c r="FBQ23" s="2" t="s"/>
      <x:c r="FBR23" s="2" t="s"/>
      <x:c r="FBS23" s="2" t="s"/>
      <x:c r="FBT23" s="2" t="s"/>
      <x:c r="FBU23" s="2" t="s"/>
      <x:c r="FBV23" s="2" t="s"/>
      <x:c r="FBW23" s="2" t="s"/>
      <x:c r="FBX23" s="2" t="s"/>
      <x:c r="FBY23" s="2" t="s"/>
      <x:c r="FBZ23" s="2" t="s"/>
      <x:c r="FCA23" s="2" t="s"/>
      <x:c r="FCB23" s="2" t="s"/>
      <x:c r="FCC23" s="2" t="s"/>
      <x:c r="FCD23" s="2" t="s"/>
      <x:c r="FCE23" s="2" t="s"/>
      <x:c r="FCF23" s="2" t="s"/>
      <x:c r="FCG23" s="2" t="s"/>
      <x:c r="FCH23" s="2" t="s"/>
      <x:c r="FCI23" s="2" t="s"/>
      <x:c r="FCJ23" s="2" t="s"/>
      <x:c r="FCK23" s="2" t="s"/>
      <x:c r="FCL23" s="2" t="s"/>
      <x:c r="FCM23" s="2" t="s"/>
      <x:c r="FCN23" s="2" t="s"/>
      <x:c r="FCO23" s="2" t="s"/>
      <x:c r="FCP23" s="2" t="s"/>
      <x:c r="FCQ23" s="2" t="s"/>
      <x:c r="FCR23" s="2" t="s"/>
      <x:c r="FCS23" s="2" t="s"/>
      <x:c r="FCT23" s="2" t="s"/>
      <x:c r="FCU23" s="2" t="s"/>
      <x:c r="FCV23" s="2" t="s"/>
      <x:c r="FCW23" s="2" t="s"/>
      <x:c r="FCX23" s="2" t="s"/>
      <x:c r="FCY23" s="2" t="s"/>
      <x:c r="FCZ23" s="2" t="s"/>
      <x:c r="FDA23" s="2" t="s"/>
      <x:c r="FDB23" s="2" t="s"/>
      <x:c r="FDC23" s="2" t="s"/>
      <x:c r="FDD23" s="2" t="s"/>
      <x:c r="FDE23" s="2" t="s"/>
      <x:c r="FDF23" s="2" t="s"/>
      <x:c r="FDG23" s="2" t="s"/>
      <x:c r="FDH23" s="2" t="s"/>
      <x:c r="FDI23" s="2" t="s"/>
      <x:c r="FDJ23" s="2" t="s"/>
      <x:c r="FDK23" s="2" t="s"/>
      <x:c r="FDL23" s="2" t="s"/>
      <x:c r="FDM23" s="2" t="s"/>
      <x:c r="FDN23" s="2" t="s"/>
      <x:c r="FDO23" s="2" t="s"/>
      <x:c r="FDP23" s="2" t="s"/>
      <x:c r="FDQ23" s="2" t="s"/>
      <x:c r="FDR23" s="2" t="s"/>
      <x:c r="FDS23" s="2" t="s"/>
      <x:c r="FDT23" s="2" t="s"/>
      <x:c r="FDU23" s="2" t="s"/>
      <x:c r="FDV23" s="2" t="s"/>
      <x:c r="FDW23" s="2" t="s"/>
      <x:c r="FDX23" s="2" t="s"/>
      <x:c r="FDY23" s="2" t="s"/>
      <x:c r="FDZ23" s="2" t="s"/>
      <x:c r="FEA23" s="2" t="s"/>
      <x:c r="FEB23" s="2" t="s"/>
      <x:c r="FEC23" s="2" t="s"/>
      <x:c r="FED23" s="2" t="s"/>
      <x:c r="FEE23" s="2" t="s"/>
      <x:c r="FEF23" s="2" t="s"/>
      <x:c r="FEG23" s="2" t="s"/>
      <x:c r="FEH23" s="2" t="s"/>
      <x:c r="FEI23" s="2" t="s"/>
      <x:c r="FEJ23" s="2" t="s"/>
      <x:c r="FEK23" s="2" t="s"/>
      <x:c r="FEL23" s="2" t="s"/>
      <x:c r="FEM23" s="2" t="s"/>
      <x:c r="FEN23" s="2" t="s"/>
      <x:c r="FEO23" s="2" t="s"/>
      <x:c r="FEP23" s="2" t="s"/>
      <x:c r="FEQ23" s="2" t="s"/>
      <x:c r="FER23" s="2" t="s"/>
      <x:c r="FES23" s="2" t="s"/>
      <x:c r="FET23" s="2" t="s"/>
      <x:c r="FEU23" s="2" t="s"/>
      <x:c r="FEV23" s="2" t="s"/>
      <x:c r="FEW23" s="2" t="s"/>
      <x:c r="FEX23" s="2" t="s"/>
      <x:c r="FEY23" s="2" t="s"/>
      <x:c r="FEZ23" s="2" t="s"/>
      <x:c r="FFA23" s="2" t="s"/>
      <x:c r="FFB23" s="2" t="s"/>
      <x:c r="FFC23" s="2" t="s"/>
      <x:c r="FFD23" s="2" t="s"/>
      <x:c r="FFE23" s="2" t="s"/>
      <x:c r="FFF23" s="2" t="s"/>
      <x:c r="FFG23" s="2" t="s"/>
      <x:c r="FFH23" s="2" t="s"/>
      <x:c r="FFI23" s="2" t="s"/>
      <x:c r="FFJ23" s="2" t="s"/>
      <x:c r="FFK23" s="2" t="s"/>
      <x:c r="FFL23" s="2" t="s"/>
      <x:c r="FFM23" s="2" t="s"/>
      <x:c r="FFN23" s="2" t="s"/>
      <x:c r="FFO23" s="2" t="s"/>
      <x:c r="FFP23" s="2" t="s"/>
      <x:c r="FFQ23" s="2" t="s"/>
      <x:c r="FFR23" s="2" t="s"/>
      <x:c r="FFS23" s="2" t="s"/>
      <x:c r="FFT23" s="2" t="s"/>
      <x:c r="FFU23" s="2" t="s"/>
      <x:c r="FFV23" s="2" t="s"/>
      <x:c r="FFW23" s="2" t="s"/>
      <x:c r="FFX23" s="2" t="s"/>
      <x:c r="FFY23" s="2" t="s"/>
      <x:c r="FFZ23" s="2" t="s"/>
      <x:c r="FGA23" s="2" t="s"/>
      <x:c r="FGB23" s="2" t="s"/>
      <x:c r="FGC23" s="2" t="s"/>
      <x:c r="FGD23" s="2" t="s"/>
      <x:c r="FGE23" s="2" t="s"/>
      <x:c r="FGF23" s="2" t="s"/>
      <x:c r="FGG23" s="2" t="s"/>
      <x:c r="FGH23" s="2" t="s"/>
      <x:c r="FGI23" s="2" t="s"/>
      <x:c r="FGJ23" s="2" t="s"/>
      <x:c r="FGK23" s="2" t="s"/>
      <x:c r="FGL23" s="2" t="s"/>
      <x:c r="FGM23" s="2" t="s"/>
      <x:c r="FGN23" s="2" t="s"/>
      <x:c r="FGO23" s="2" t="s"/>
      <x:c r="FGP23" s="2" t="s"/>
      <x:c r="FGQ23" s="2" t="s"/>
      <x:c r="FGR23" s="2" t="s"/>
      <x:c r="FGS23" s="2" t="s"/>
      <x:c r="FGT23" s="2" t="s"/>
      <x:c r="FGU23" s="2" t="s"/>
      <x:c r="FGV23" s="2" t="s"/>
      <x:c r="FGW23" s="2" t="s"/>
      <x:c r="FGX23" s="2" t="s"/>
      <x:c r="FGY23" s="2" t="s"/>
      <x:c r="FGZ23" s="2" t="s"/>
      <x:c r="FHA23" s="2" t="s"/>
      <x:c r="FHB23" s="2" t="s"/>
      <x:c r="FHC23" s="2" t="s"/>
      <x:c r="FHD23" s="2" t="s"/>
      <x:c r="FHE23" s="2" t="s"/>
      <x:c r="FHF23" s="2" t="s"/>
      <x:c r="FHG23" s="2" t="s"/>
      <x:c r="FHH23" s="2" t="s"/>
      <x:c r="FHI23" s="2" t="s"/>
      <x:c r="FHJ23" s="2" t="s"/>
      <x:c r="FHK23" s="2" t="s"/>
      <x:c r="FHL23" s="2" t="s"/>
      <x:c r="FHM23" s="2" t="s"/>
      <x:c r="FHN23" s="2" t="s"/>
      <x:c r="FHO23" s="2" t="s"/>
      <x:c r="FHP23" s="2" t="s"/>
      <x:c r="FHQ23" s="2" t="s"/>
      <x:c r="FHR23" s="2" t="s"/>
      <x:c r="FHS23" s="2" t="s"/>
      <x:c r="FHT23" s="2" t="s"/>
      <x:c r="FHU23" s="2" t="s"/>
      <x:c r="FHV23" s="2" t="s"/>
      <x:c r="FHW23" s="2" t="s"/>
      <x:c r="FHX23" s="2" t="s"/>
      <x:c r="FHY23" s="2" t="s"/>
      <x:c r="FHZ23" s="2" t="s"/>
      <x:c r="FIA23" s="2" t="s"/>
      <x:c r="FIB23" s="2" t="s"/>
      <x:c r="FIC23" s="2" t="s"/>
      <x:c r="FID23" s="2" t="s"/>
      <x:c r="FIE23" s="2" t="s"/>
      <x:c r="FIF23" s="2" t="s"/>
      <x:c r="FIG23" s="2" t="s"/>
      <x:c r="FIH23" s="2" t="s"/>
      <x:c r="FII23" s="2" t="s"/>
      <x:c r="FIJ23" s="2" t="s"/>
      <x:c r="FIK23" s="2" t="s"/>
      <x:c r="FIL23" s="2" t="s"/>
      <x:c r="FIM23" s="2" t="s"/>
      <x:c r="FIN23" s="2" t="s"/>
      <x:c r="FIO23" s="2" t="s"/>
      <x:c r="FIP23" s="2" t="s"/>
      <x:c r="FIQ23" s="2" t="s"/>
      <x:c r="FIR23" s="2" t="s"/>
      <x:c r="FIS23" s="2" t="s"/>
      <x:c r="FIT23" s="2" t="s"/>
      <x:c r="FIU23" s="2" t="s"/>
      <x:c r="FIV23" s="2" t="s"/>
      <x:c r="FIW23" s="2" t="s"/>
      <x:c r="FIX23" s="2" t="s"/>
      <x:c r="FIY23" s="2" t="s"/>
      <x:c r="FIZ23" s="2" t="s"/>
      <x:c r="FJA23" s="2" t="s"/>
      <x:c r="FJB23" s="2" t="s"/>
      <x:c r="FJC23" s="2" t="s"/>
      <x:c r="FJD23" s="2" t="s"/>
      <x:c r="FJE23" s="2" t="s"/>
      <x:c r="FJF23" s="2" t="s"/>
      <x:c r="FJG23" s="2" t="s"/>
      <x:c r="FJH23" s="2" t="s"/>
      <x:c r="FJI23" s="2" t="s"/>
      <x:c r="FJJ23" s="2" t="s"/>
      <x:c r="FJK23" s="2" t="s"/>
      <x:c r="FJL23" s="2" t="s"/>
      <x:c r="FJM23" s="2" t="s"/>
      <x:c r="FJN23" s="2" t="s"/>
      <x:c r="FJO23" s="2" t="s"/>
      <x:c r="FJP23" s="2" t="s"/>
      <x:c r="FJQ23" s="2" t="s"/>
      <x:c r="FJR23" s="2" t="s"/>
      <x:c r="FJS23" s="2" t="s"/>
      <x:c r="FJT23" s="2" t="s"/>
      <x:c r="FJU23" s="2" t="s"/>
      <x:c r="FJV23" s="2" t="s"/>
      <x:c r="FJW23" s="2" t="s"/>
      <x:c r="FJX23" s="2" t="s"/>
      <x:c r="FJY23" s="2" t="s"/>
      <x:c r="FJZ23" s="2" t="s"/>
      <x:c r="FKA23" s="2" t="s"/>
      <x:c r="FKB23" s="2" t="s"/>
      <x:c r="FKC23" s="2" t="s"/>
      <x:c r="FKD23" s="2" t="s"/>
      <x:c r="FKE23" s="2" t="s"/>
      <x:c r="FKF23" s="2" t="s"/>
      <x:c r="FKG23" s="2" t="s"/>
      <x:c r="FKH23" s="2" t="s"/>
      <x:c r="FKI23" s="2" t="s"/>
      <x:c r="FKJ23" s="2" t="s"/>
      <x:c r="FKK23" s="2" t="s"/>
      <x:c r="FKL23" s="2" t="s"/>
      <x:c r="FKM23" s="2" t="s"/>
      <x:c r="FKN23" s="2" t="s"/>
      <x:c r="FKO23" s="2" t="s"/>
      <x:c r="FKP23" s="2" t="s"/>
      <x:c r="FKQ23" s="2" t="s"/>
      <x:c r="FKR23" s="2" t="s"/>
      <x:c r="FKS23" s="2" t="s"/>
      <x:c r="FKT23" s="2" t="s"/>
      <x:c r="FKU23" s="2" t="s"/>
      <x:c r="FKV23" s="2" t="s"/>
      <x:c r="FKW23" s="2" t="s"/>
      <x:c r="FKX23" s="2" t="s"/>
      <x:c r="FKY23" s="2" t="s"/>
      <x:c r="FKZ23" s="2" t="s"/>
      <x:c r="FLA23" s="2" t="s"/>
      <x:c r="FLB23" s="2" t="s"/>
      <x:c r="FLC23" s="2" t="s"/>
      <x:c r="FLD23" s="2" t="s"/>
      <x:c r="FLE23" s="2" t="s"/>
      <x:c r="FLF23" s="2" t="s"/>
      <x:c r="FLG23" s="2" t="s"/>
      <x:c r="FLH23" s="2" t="s"/>
      <x:c r="FLI23" s="2" t="s"/>
      <x:c r="FLJ23" s="2" t="s"/>
      <x:c r="FLK23" s="2" t="s"/>
      <x:c r="FLL23" s="2" t="s"/>
      <x:c r="FLM23" s="2" t="s"/>
      <x:c r="FLN23" s="2" t="s"/>
      <x:c r="FLO23" s="2" t="s"/>
      <x:c r="FLP23" s="2" t="s"/>
      <x:c r="FLQ23" s="2" t="s"/>
      <x:c r="FLR23" s="2" t="s"/>
      <x:c r="FLS23" s="2" t="s"/>
      <x:c r="FLT23" s="2" t="s"/>
      <x:c r="FLU23" s="2" t="s"/>
      <x:c r="FLV23" s="2" t="s"/>
      <x:c r="FLW23" s="2" t="s"/>
      <x:c r="FLX23" s="2" t="s"/>
      <x:c r="FLY23" s="2" t="s"/>
      <x:c r="FLZ23" s="2" t="s"/>
      <x:c r="FMA23" s="2" t="s"/>
      <x:c r="FMB23" s="2" t="s"/>
      <x:c r="FMC23" s="2" t="s"/>
      <x:c r="FMD23" s="2" t="s"/>
      <x:c r="FME23" s="2" t="s"/>
      <x:c r="FMF23" s="2" t="s"/>
      <x:c r="FMG23" s="2" t="s"/>
      <x:c r="FMH23" s="2" t="s"/>
      <x:c r="FMI23" s="2" t="s"/>
      <x:c r="FMJ23" s="2" t="s"/>
      <x:c r="FMK23" s="2" t="s"/>
      <x:c r="FML23" s="2" t="s"/>
      <x:c r="FMM23" s="2" t="s"/>
      <x:c r="FMN23" s="2" t="s"/>
      <x:c r="FMO23" s="2" t="s"/>
      <x:c r="FMP23" s="2" t="s"/>
      <x:c r="FMQ23" s="2" t="s"/>
      <x:c r="FMR23" s="2" t="s"/>
      <x:c r="FMS23" s="2" t="s"/>
      <x:c r="FMT23" s="2" t="s"/>
      <x:c r="FMU23" s="2" t="s"/>
      <x:c r="FMV23" s="2" t="s"/>
      <x:c r="FMW23" s="2" t="s"/>
      <x:c r="FMX23" s="2" t="s"/>
      <x:c r="FMY23" s="2" t="s"/>
      <x:c r="FMZ23" s="2" t="s"/>
      <x:c r="FNA23" s="2" t="s"/>
      <x:c r="FNB23" s="2" t="s"/>
      <x:c r="FNC23" s="2" t="s"/>
      <x:c r="FND23" s="2" t="s"/>
      <x:c r="FNE23" s="2" t="s"/>
      <x:c r="FNF23" s="2" t="s"/>
      <x:c r="FNG23" s="2" t="s"/>
      <x:c r="FNH23" s="2" t="s"/>
      <x:c r="FNI23" s="2" t="s"/>
      <x:c r="FNJ23" s="2" t="s"/>
      <x:c r="FNK23" s="2" t="s"/>
      <x:c r="FNL23" s="2" t="s"/>
      <x:c r="FNM23" s="2" t="s"/>
      <x:c r="FNN23" s="2" t="s"/>
      <x:c r="FNO23" s="2" t="s"/>
      <x:c r="FNP23" s="2" t="s"/>
      <x:c r="FNQ23" s="2" t="s"/>
      <x:c r="FNR23" s="2" t="s"/>
      <x:c r="FNS23" s="2" t="s"/>
      <x:c r="FNT23" s="2" t="s"/>
      <x:c r="FNU23" s="2" t="s"/>
      <x:c r="FNV23" s="2" t="s"/>
      <x:c r="FNW23" s="2" t="s"/>
      <x:c r="FNX23" s="2" t="s"/>
      <x:c r="FNY23" s="2" t="s"/>
      <x:c r="FNZ23" s="2" t="s"/>
      <x:c r="FOA23" s="2" t="s"/>
      <x:c r="FOB23" s="2" t="s"/>
      <x:c r="FOC23" s="2" t="s"/>
      <x:c r="FOD23" s="2" t="s"/>
      <x:c r="FOE23" s="2" t="s"/>
      <x:c r="FOF23" s="2" t="s"/>
      <x:c r="FOG23" s="2" t="s"/>
      <x:c r="FOH23" s="2" t="s"/>
      <x:c r="FOI23" s="2" t="s"/>
      <x:c r="FOJ23" s="2" t="s"/>
      <x:c r="FOK23" s="2" t="s"/>
      <x:c r="FOL23" s="2" t="s"/>
      <x:c r="FOM23" s="2" t="s"/>
      <x:c r="FON23" s="2" t="s"/>
      <x:c r="FOO23" s="2" t="s"/>
      <x:c r="FOP23" s="2" t="s"/>
      <x:c r="FOQ23" s="2" t="s"/>
      <x:c r="FOR23" s="2" t="s"/>
      <x:c r="FOS23" s="2" t="s"/>
      <x:c r="FOT23" s="2" t="s"/>
      <x:c r="FOU23" s="2" t="s"/>
      <x:c r="FOV23" s="2" t="s"/>
      <x:c r="FOW23" s="2" t="s"/>
      <x:c r="FOX23" s="2" t="s"/>
      <x:c r="FOY23" s="2" t="s"/>
      <x:c r="FOZ23" s="2" t="s"/>
      <x:c r="FPA23" s="2" t="s"/>
      <x:c r="FPB23" s="2" t="s"/>
      <x:c r="FPC23" s="2" t="s"/>
      <x:c r="FPD23" s="2" t="s"/>
      <x:c r="FPE23" s="2" t="s"/>
      <x:c r="FPF23" s="2" t="s"/>
      <x:c r="FPG23" s="2" t="s"/>
      <x:c r="FPH23" s="2" t="s"/>
      <x:c r="FPI23" s="2" t="s"/>
      <x:c r="FPJ23" s="2" t="s"/>
      <x:c r="FPK23" s="2" t="s"/>
      <x:c r="FPL23" s="2" t="s"/>
      <x:c r="FPM23" s="2" t="s"/>
      <x:c r="FPN23" s="2" t="s"/>
      <x:c r="FPO23" s="2" t="s"/>
      <x:c r="FPP23" s="2" t="s"/>
      <x:c r="FPQ23" s="2" t="s"/>
      <x:c r="FPR23" s="2" t="s"/>
      <x:c r="FPS23" s="2" t="s"/>
      <x:c r="FPT23" s="2" t="s"/>
      <x:c r="FPU23" s="2" t="s"/>
      <x:c r="FPV23" s="2" t="s"/>
      <x:c r="FPW23" s="2" t="s"/>
      <x:c r="FPX23" s="2" t="s"/>
      <x:c r="FPY23" s="2" t="s"/>
      <x:c r="FPZ23" s="2" t="s"/>
      <x:c r="FQA23" s="2" t="s"/>
      <x:c r="FQB23" s="2" t="s"/>
      <x:c r="FQC23" s="2" t="s"/>
      <x:c r="FQD23" s="2" t="s"/>
      <x:c r="FQE23" s="2" t="s"/>
      <x:c r="FQF23" s="2" t="s"/>
      <x:c r="FQG23" s="2" t="s"/>
      <x:c r="FQH23" s="2" t="s"/>
      <x:c r="FQI23" s="2" t="s"/>
      <x:c r="FQJ23" s="2" t="s"/>
      <x:c r="FQK23" s="2" t="s"/>
      <x:c r="FQL23" s="2" t="s"/>
      <x:c r="FQM23" s="2" t="s"/>
      <x:c r="FQN23" s="2" t="s"/>
      <x:c r="FQO23" s="2" t="s"/>
      <x:c r="FQP23" s="2" t="s"/>
      <x:c r="FQQ23" s="2" t="s"/>
      <x:c r="FQR23" s="2" t="s"/>
      <x:c r="FQS23" s="2" t="s"/>
      <x:c r="FQT23" s="2" t="s"/>
      <x:c r="FQU23" s="2" t="s"/>
      <x:c r="FQV23" s="2" t="s"/>
      <x:c r="FQW23" s="2" t="s"/>
      <x:c r="FQX23" s="2" t="s"/>
      <x:c r="FQY23" s="2" t="s"/>
      <x:c r="FQZ23" s="2" t="s"/>
      <x:c r="FRA23" s="2" t="s"/>
      <x:c r="FRB23" s="2" t="s"/>
      <x:c r="FRC23" s="2" t="s"/>
      <x:c r="FRD23" s="2" t="s"/>
      <x:c r="FRE23" s="2" t="s"/>
      <x:c r="FRF23" s="2" t="s"/>
      <x:c r="FRG23" s="2" t="s"/>
      <x:c r="FRH23" s="2" t="s"/>
      <x:c r="FRI23" s="2" t="s"/>
      <x:c r="FRJ23" s="2" t="s"/>
      <x:c r="FRK23" s="2" t="s"/>
      <x:c r="FRL23" s="2" t="s"/>
      <x:c r="FRM23" s="2" t="s"/>
      <x:c r="FRN23" s="2" t="s"/>
      <x:c r="FRO23" s="2" t="s"/>
      <x:c r="FRP23" s="2" t="s"/>
      <x:c r="FRQ23" s="2" t="s"/>
      <x:c r="FRR23" s="2" t="s"/>
      <x:c r="FRS23" s="2" t="s"/>
      <x:c r="FRT23" s="2" t="s"/>
      <x:c r="FRU23" s="2" t="s"/>
      <x:c r="FRV23" s="2" t="s"/>
      <x:c r="FRW23" s="2" t="s"/>
      <x:c r="FRX23" s="2" t="s"/>
      <x:c r="FRY23" s="2" t="s"/>
      <x:c r="FRZ23" s="2" t="s"/>
      <x:c r="FSA23" s="2" t="s"/>
      <x:c r="FSB23" s="2" t="s"/>
      <x:c r="FSC23" s="2" t="s"/>
      <x:c r="FSD23" s="2" t="s"/>
      <x:c r="FSE23" s="2" t="s"/>
      <x:c r="FSF23" s="2" t="s"/>
      <x:c r="FSG23" s="2" t="s"/>
      <x:c r="FSH23" s="2" t="s"/>
      <x:c r="FSI23" s="2" t="s"/>
      <x:c r="FSJ23" s="2" t="s"/>
      <x:c r="FSK23" s="2" t="s"/>
      <x:c r="FSL23" s="2" t="s"/>
      <x:c r="FSM23" s="2" t="s"/>
      <x:c r="FSN23" s="2" t="s"/>
      <x:c r="FSO23" s="2" t="s"/>
      <x:c r="FSP23" s="2" t="s"/>
      <x:c r="FSQ23" s="2" t="s"/>
      <x:c r="FSR23" s="2" t="s"/>
      <x:c r="FSS23" s="2" t="s"/>
      <x:c r="FST23" s="2" t="s"/>
      <x:c r="FSU23" s="2" t="s"/>
      <x:c r="FSV23" s="2" t="s"/>
      <x:c r="FSW23" s="2" t="s"/>
      <x:c r="FSX23" s="2" t="s"/>
      <x:c r="FSY23" s="2" t="s"/>
      <x:c r="FSZ23" s="2" t="s"/>
      <x:c r="FTA23" s="2" t="s"/>
      <x:c r="FTB23" s="2" t="s"/>
      <x:c r="FTC23" s="2" t="s"/>
      <x:c r="FTD23" s="2" t="s"/>
      <x:c r="FTE23" s="2" t="s"/>
      <x:c r="FTF23" s="2" t="s"/>
      <x:c r="FTG23" s="2" t="s"/>
      <x:c r="FTH23" s="2" t="s"/>
      <x:c r="FTI23" s="2" t="s"/>
      <x:c r="FTJ23" s="2" t="s"/>
      <x:c r="FTK23" s="2" t="s"/>
      <x:c r="FTL23" s="2" t="s"/>
      <x:c r="FTM23" s="2" t="s"/>
      <x:c r="FTN23" s="2" t="s"/>
      <x:c r="FTO23" s="2" t="s"/>
      <x:c r="FTP23" s="2" t="s"/>
      <x:c r="FTQ23" s="2" t="s"/>
      <x:c r="FTR23" s="2" t="s"/>
      <x:c r="FTS23" s="2" t="s"/>
      <x:c r="FTT23" s="2" t="s"/>
      <x:c r="FTU23" s="2" t="s"/>
      <x:c r="FTV23" s="2" t="s"/>
      <x:c r="FTW23" s="2" t="s"/>
      <x:c r="FTX23" s="2" t="s"/>
      <x:c r="FTY23" s="2" t="s"/>
      <x:c r="FTZ23" s="2" t="s"/>
      <x:c r="FUA23" s="2" t="s"/>
      <x:c r="FUB23" s="2" t="s"/>
      <x:c r="FUC23" s="2" t="s"/>
      <x:c r="FUD23" s="2" t="s"/>
      <x:c r="FUE23" s="2" t="s"/>
      <x:c r="FUF23" s="2" t="s"/>
      <x:c r="FUG23" s="2" t="s"/>
      <x:c r="FUH23" s="2" t="s"/>
      <x:c r="FUI23" s="2" t="s"/>
      <x:c r="FUJ23" s="2" t="s"/>
      <x:c r="FUK23" s="2" t="s"/>
      <x:c r="FUL23" s="2" t="s"/>
      <x:c r="FUM23" s="2" t="s"/>
      <x:c r="FUN23" s="2" t="s"/>
      <x:c r="FUO23" s="2" t="s"/>
      <x:c r="FUP23" s="2" t="s"/>
      <x:c r="FUQ23" s="2" t="s"/>
      <x:c r="FUR23" s="2" t="s"/>
      <x:c r="FUS23" s="2" t="s"/>
      <x:c r="FUT23" s="2" t="s"/>
      <x:c r="FUU23" s="2" t="s"/>
      <x:c r="FUV23" s="2" t="s"/>
      <x:c r="FUW23" s="2" t="s"/>
      <x:c r="FUX23" s="2" t="s"/>
      <x:c r="FUY23" s="2" t="s"/>
      <x:c r="FUZ23" s="2" t="s"/>
      <x:c r="FVA23" s="2" t="s"/>
      <x:c r="FVB23" s="2" t="s"/>
      <x:c r="FVC23" s="2" t="s"/>
      <x:c r="FVD23" s="2" t="s"/>
      <x:c r="FVE23" s="2" t="s"/>
      <x:c r="FVF23" s="2" t="s"/>
      <x:c r="FVG23" s="2" t="s"/>
      <x:c r="FVH23" s="2" t="s"/>
      <x:c r="FVI23" s="2" t="s"/>
      <x:c r="FVJ23" s="2" t="s"/>
      <x:c r="FVK23" s="2" t="s"/>
      <x:c r="FVL23" s="2" t="s"/>
      <x:c r="FVM23" s="2" t="s"/>
      <x:c r="FVN23" s="2" t="s"/>
      <x:c r="FVO23" s="2" t="s"/>
      <x:c r="FVP23" s="2" t="s"/>
      <x:c r="FVQ23" s="2" t="s"/>
      <x:c r="FVR23" s="2" t="s"/>
      <x:c r="FVS23" s="2" t="s"/>
      <x:c r="FVT23" s="2" t="s"/>
      <x:c r="FVU23" s="2" t="s"/>
      <x:c r="FVV23" s="2" t="s"/>
      <x:c r="FVW23" s="2" t="s"/>
      <x:c r="FVX23" s="2" t="s"/>
      <x:c r="FVY23" s="2" t="s"/>
      <x:c r="FVZ23" s="2" t="s"/>
      <x:c r="FWA23" s="2" t="s"/>
      <x:c r="FWB23" s="2" t="s"/>
      <x:c r="FWC23" s="2" t="s"/>
      <x:c r="FWD23" s="2" t="s"/>
      <x:c r="FWE23" s="2" t="s"/>
      <x:c r="FWF23" s="2" t="s"/>
      <x:c r="FWG23" s="2" t="s"/>
      <x:c r="FWH23" s="2" t="s"/>
      <x:c r="FWI23" s="2" t="s"/>
      <x:c r="FWJ23" s="2" t="s"/>
      <x:c r="FWK23" s="2" t="s"/>
      <x:c r="FWL23" s="2" t="s"/>
      <x:c r="FWM23" s="2" t="s"/>
      <x:c r="FWN23" s="2" t="s"/>
      <x:c r="FWO23" s="2" t="s"/>
      <x:c r="FWP23" s="2" t="s"/>
      <x:c r="FWQ23" s="2" t="s"/>
      <x:c r="FWR23" s="2" t="s"/>
      <x:c r="FWS23" s="2" t="s"/>
      <x:c r="FWT23" s="2" t="s"/>
      <x:c r="FWU23" s="2" t="s"/>
      <x:c r="FWV23" s="2" t="s"/>
      <x:c r="FWW23" s="2" t="s"/>
      <x:c r="FWX23" s="2" t="s"/>
      <x:c r="FWY23" s="2" t="s"/>
      <x:c r="FWZ23" s="2" t="s"/>
      <x:c r="FXA23" s="2" t="s"/>
      <x:c r="FXB23" s="2" t="s"/>
      <x:c r="FXC23" s="2" t="s"/>
      <x:c r="FXD23" s="2" t="s"/>
      <x:c r="FXE23" s="2" t="s"/>
      <x:c r="FXF23" s="2" t="s"/>
      <x:c r="FXG23" s="2" t="s"/>
      <x:c r="FXH23" s="2" t="s"/>
      <x:c r="FXI23" s="2" t="s"/>
      <x:c r="FXJ23" s="2" t="s"/>
      <x:c r="FXK23" s="2" t="s"/>
      <x:c r="FXL23" s="2" t="s"/>
      <x:c r="FXM23" s="2" t="s"/>
      <x:c r="FXN23" s="2" t="s"/>
      <x:c r="FXO23" s="2" t="s"/>
      <x:c r="FXP23" s="2" t="s"/>
      <x:c r="FXQ23" s="2" t="s"/>
      <x:c r="FXR23" s="2" t="s"/>
      <x:c r="FXS23" s="2" t="s"/>
      <x:c r="FXT23" s="2" t="s"/>
      <x:c r="FXU23" s="2" t="s"/>
      <x:c r="FXV23" s="2" t="s"/>
      <x:c r="FXW23" s="2" t="s"/>
      <x:c r="FXX23" s="2" t="s"/>
      <x:c r="FXY23" s="2" t="s"/>
      <x:c r="FXZ23" s="2" t="s"/>
      <x:c r="FYA23" s="2" t="s"/>
      <x:c r="FYB23" s="2" t="s"/>
      <x:c r="FYC23" s="2" t="s"/>
      <x:c r="FYD23" s="2" t="s"/>
      <x:c r="FYE23" s="2" t="s"/>
      <x:c r="FYF23" s="2" t="s"/>
      <x:c r="FYG23" s="2" t="s"/>
      <x:c r="FYH23" s="2" t="s"/>
      <x:c r="FYI23" s="2" t="s"/>
      <x:c r="FYJ23" s="2" t="s"/>
      <x:c r="FYK23" s="2" t="s"/>
      <x:c r="FYL23" s="2" t="s"/>
      <x:c r="FYM23" s="2" t="s"/>
      <x:c r="FYN23" s="2" t="s"/>
      <x:c r="FYO23" s="2" t="s"/>
      <x:c r="FYP23" s="2" t="s"/>
      <x:c r="FYQ23" s="2" t="s"/>
      <x:c r="FYR23" s="2" t="s"/>
      <x:c r="FYS23" s="2" t="s"/>
      <x:c r="FYT23" s="2" t="s"/>
      <x:c r="FYU23" s="2" t="s"/>
      <x:c r="FYV23" s="2" t="s"/>
      <x:c r="FYW23" s="2" t="s"/>
      <x:c r="FYX23" s="2" t="s"/>
      <x:c r="FYY23" s="2" t="s"/>
      <x:c r="FYZ23" s="2" t="s"/>
      <x:c r="FZA23" s="2" t="s"/>
      <x:c r="FZB23" s="2" t="s"/>
      <x:c r="FZC23" s="2" t="s"/>
      <x:c r="FZD23" s="2" t="s"/>
      <x:c r="FZE23" s="2" t="s"/>
      <x:c r="FZF23" s="2" t="s"/>
      <x:c r="FZG23" s="2" t="s"/>
      <x:c r="FZH23" s="2" t="s"/>
      <x:c r="FZI23" s="2" t="s"/>
      <x:c r="FZJ23" s="2" t="s"/>
      <x:c r="FZK23" s="2" t="s"/>
      <x:c r="FZL23" s="2" t="s"/>
      <x:c r="FZM23" s="2" t="s"/>
      <x:c r="FZN23" s="2" t="s"/>
      <x:c r="FZO23" s="2" t="s"/>
      <x:c r="FZP23" s="2" t="s"/>
      <x:c r="FZQ23" s="2" t="s"/>
      <x:c r="FZR23" s="2" t="s"/>
      <x:c r="FZS23" s="2" t="s"/>
      <x:c r="FZT23" s="2" t="s"/>
      <x:c r="FZU23" s="2" t="s"/>
      <x:c r="FZV23" s="2" t="s"/>
      <x:c r="FZW23" s="2" t="s"/>
      <x:c r="FZX23" s="2" t="s"/>
      <x:c r="FZY23" s="2" t="s"/>
      <x:c r="FZZ23" s="2" t="s"/>
      <x:c r="GAA23" s="2" t="s"/>
      <x:c r="GAB23" s="2" t="s"/>
      <x:c r="GAC23" s="2" t="s"/>
      <x:c r="GAD23" s="2" t="s"/>
      <x:c r="GAE23" s="2" t="s"/>
      <x:c r="GAF23" s="2" t="s"/>
      <x:c r="GAG23" s="2" t="s"/>
      <x:c r="GAH23" s="2" t="s"/>
      <x:c r="GAI23" s="2" t="s"/>
      <x:c r="GAJ23" s="2" t="s"/>
      <x:c r="GAK23" s="2" t="s"/>
      <x:c r="GAL23" s="2" t="s"/>
      <x:c r="GAM23" s="2" t="s"/>
      <x:c r="GAN23" s="2" t="s"/>
      <x:c r="GAO23" s="2" t="s"/>
      <x:c r="GAP23" s="2" t="s"/>
      <x:c r="GAQ23" s="2" t="s"/>
      <x:c r="GAR23" s="2" t="s"/>
      <x:c r="GAS23" s="2" t="s"/>
      <x:c r="GAT23" s="2" t="s"/>
      <x:c r="GAU23" s="2" t="s"/>
      <x:c r="GAV23" s="2" t="s"/>
      <x:c r="GAW23" s="2" t="s"/>
      <x:c r="GAX23" s="2" t="s"/>
      <x:c r="GAY23" s="2" t="s"/>
      <x:c r="GAZ23" s="2" t="s"/>
      <x:c r="GBA23" s="2" t="s"/>
      <x:c r="GBB23" s="2" t="s"/>
      <x:c r="GBC23" s="2" t="s"/>
      <x:c r="GBD23" s="2" t="s"/>
      <x:c r="GBE23" s="2" t="s"/>
      <x:c r="GBF23" s="2" t="s"/>
      <x:c r="GBG23" s="2" t="s"/>
      <x:c r="GBH23" s="2" t="s"/>
      <x:c r="GBI23" s="2" t="s"/>
      <x:c r="GBJ23" s="2" t="s"/>
      <x:c r="GBK23" s="2" t="s"/>
      <x:c r="GBL23" s="2" t="s"/>
      <x:c r="GBM23" s="2" t="s"/>
      <x:c r="GBN23" s="2" t="s"/>
      <x:c r="GBO23" s="2" t="s"/>
      <x:c r="GBP23" s="2" t="s"/>
      <x:c r="GBQ23" s="2" t="s"/>
      <x:c r="GBR23" s="2" t="s"/>
      <x:c r="GBS23" s="2" t="s"/>
      <x:c r="GBT23" s="2" t="s"/>
      <x:c r="GBU23" s="2" t="s"/>
      <x:c r="GBV23" s="2" t="s"/>
      <x:c r="GBW23" s="2" t="s"/>
      <x:c r="GBX23" s="2" t="s"/>
      <x:c r="GBY23" s="2" t="s"/>
      <x:c r="GBZ23" s="2" t="s"/>
      <x:c r="GCA23" s="2" t="s"/>
      <x:c r="GCB23" s="2" t="s"/>
      <x:c r="GCC23" s="2" t="s"/>
      <x:c r="GCD23" s="2" t="s"/>
      <x:c r="GCE23" s="2" t="s"/>
      <x:c r="GCF23" s="2" t="s"/>
      <x:c r="GCG23" s="2" t="s"/>
      <x:c r="GCH23" s="2" t="s"/>
      <x:c r="GCI23" s="2" t="s"/>
      <x:c r="GCJ23" s="2" t="s"/>
      <x:c r="GCK23" s="2" t="s"/>
      <x:c r="GCL23" s="2" t="s"/>
      <x:c r="GCM23" s="2" t="s"/>
      <x:c r="GCN23" s="2" t="s"/>
      <x:c r="GCO23" s="2" t="s"/>
      <x:c r="GCP23" s="2" t="s"/>
      <x:c r="GCQ23" s="2" t="s"/>
      <x:c r="GCR23" s="2" t="s"/>
      <x:c r="GCS23" s="2" t="s"/>
      <x:c r="GCT23" s="2" t="s"/>
      <x:c r="GCU23" s="2" t="s"/>
      <x:c r="GCV23" s="2" t="s"/>
      <x:c r="GCW23" s="2" t="s"/>
      <x:c r="GCX23" s="2" t="s"/>
      <x:c r="GCY23" s="2" t="s"/>
      <x:c r="GCZ23" s="2" t="s"/>
      <x:c r="GDA23" s="2" t="s"/>
      <x:c r="GDB23" s="2" t="s"/>
      <x:c r="GDC23" s="2" t="s"/>
      <x:c r="GDD23" s="2" t="s"/>
      <x:c r="GDE23" s="2" t="s"/>
      <x:c r="GDF23" s="2" t="s"/>
      <x:c r="GDG23" s="2" t="s"/>
      <x:c r="GDH23" s="2" t="s"/>
      <x:c r="GDI23" s="2" t="s"/>
      <x:c r="GDJ23" s="2" t="s"/>
      <x:c r="GDK23" s="2" t="s"/>
      <x:c r="GDL23" s="2" t="s"/>
      <x:c r="GDM23" s="2" t="s"/>
      <x:c r="GDN23" s="2" t="s"/>
      <x:c r="GDO23" s="2" t="s"/>
      <x:c r="GDP23" s="2" t="s"/>
      <x:c r="GDQ23" s="2" t="s"/>
      <x:c r="GDR23" s="2" t="s"/>
      <x:c r="GDS23" s="2" t="s"/>
      <x:c r="GDT23" s="2" t="s"/>
      <x:c r="GDU23" s="2" t="s"/>
      <x:c r="GDV23" s="2" t="s"/>
      <x:c r="GDW23" s="2" t="s"/>
      <x:c r="GDX23" s="2" t="s"/>
      <x:c r="GDY23" s="2" t="s"/>
      <x:c r="GDZ23" s="2" t="s"/>
      <x:c r="GEA23" s="2" t="s"/>
      <x:c r="GEB23" s="2" t="s"/>
      <x:c r="GEC23" s="2" t="s"/>
      <x:c r="GED23" s="2" t="s"/>
      <x:c r="GEE23" s="2" t="s"/>
      <x:c r="GEF23" s="2" t="s"/>
      <x:c r="GEG23" s="2" t="s"/>
      <x:c r="GEH23" s="2" t="s"/>
      <x:c r="GEI23" s="2" t="s"/>
      <x:c r="GEJ23" s="2" t="s"/>
      <x:c r="GEK23" s="2" t="s"/>
      <x:c r="GEL23" s="2" t="s"/>
      <x:c r="GEM23" s="2" t="s"/>
      <x:c r="GEN23" s="2" t="s"/>
      <x:c r="GEO23" s="2" t="s"/>
      <x:c r="GEP23" s="2" t="s"/>
      <x:c r="GEQ23" s="2" t="s"/>
      <x:c r="GER23" s="2" t="s"/>
      <x:c r="GES23" s="2" t="s"/>
      <x:c r="GET23" s="2" t="s"/>
      <x:c r="GEU23" s="2" t="s"/>
      <x:c r="GEV23" s="2" t="s"/>
      <x:c r="GEW23" s="2" t="s"/>
      <x:c r="GEX23" s="2" t="s"/>
      <x:c r="GEY23" s="2" t="s"/>
      <x:c r="GEZ23" s="2" t="s"/>
      <x:c r="GFA23" s="2" t="s"/>
      <x:c r="GFB23" s="2" t="s"/>
      <x:c r="GFC23" s="2" t="s"/>
      <x:c r="GFD23" s="2" t="s"/>
      <x:c r="GFE23" s="2" t="s"/>
      <x:c r="GFF23" s="2" t="s"/>
      <x:c r="GFG23" s="2" t="s"/>
      <x:c r="GFH23" s="2" t="s"/>
      <x:c r="GFI23" s="2" t="s"/>
      <x:c r="GFJ23" s="2" t="s"/>
      <x:c r="GFK23" s="2" t="s"/>
      <x:c r="GFL23" s="2" t="s"/>
      <x:c r="GFM23" s="2" t="s"/>
      <x:c r="GFN23" s="2" t="s"/>
      <x:c r="GFO23" s="2" t="s"/>
      <x:c r="GFP23" s="2" t="s"/>
      <x:c r="GFQ23" s="2" t="s"/>
      <x:c r="GFR23" s="2" t="s"/>
      <x:c r="GFS23" s="2" t="s"/>
      <x:c r="GFT23" s="2" t="s"/>
      <x:c r="GFU23" s="2" t="s"/>
      <x:c r="GFV23" s="2" t="s"/>
      <x:c r="GFW23" s="2" t="s"/>
      <x:c r="GFX23" s="2" t="s"/>
      <x:c r="GFY23" s="2" t="s"/>
      <x:c r="GFZ23" s="2" t="s"/>
      <x:c r="GGA23" s="2" t="s"/>
      <x:c r="GGB23" s="2" t="s"/>
      <x:c r="GGC23" s="2" t="s"/>
      <x:c r="GGD23" s="2" t="s"/>
      <x:c r="GGE23" s="2" t="s"/>
      <x:c r="GGF23" s="2" t="s"/>
      <x:c r="GGG23" s="2" t="s"/>
      <x:c r="GGH23" s="2" t="s"/>
      <x:c r="GGI23" s="2" t="s"/>
      <x:c r="GGJ23" s="2" t="s"/>
      <x:c r="GGK23" s="2" t="s"/>
      <x:c r="GGL23" s="2" t="s"/>
      <x:c r="GGM23" s="2" t="s"/>
      <x:c r="GGN23" s="2" t="s"/>
      <x:c r="GGO23" s="2" t="s"/>
      <x:c r="GGP23" s="2" t="s"/>
      <x:c r="GGQ23" s="2" t="s"/>
      <x:c r="GGR23" s="2" t="s"/>
      <x:c r="GGS23" s="2" t="s"/>
      <x:c r="GGT23" s="2" t="s"/>
      <x:c r="GGU23" s="2" t="s"/>
      <x:c r="GGV23" s="2" t="s"/>
      <x:c r="GGW23" s="2" t="s"/>
      <x:c r="GGX23" s="2" t="s"/>
      <x:c r="GGY23" s="2" t="s"/>
      <x:c r="GGZ23" s="2" t="s"/>
      <x:c r="GHA23" s="2" t="s"/>
      <x:c r="GHB23" s="2" t="s"/>
      <x:c r="GHC23" s="2" t="s"/>
      <x:c r="GHD23" s="2" t="s"/>
      <x:c r="GHE23" s="2" t="s"/>
      <x:c r="GHF23" s="2" t="s"/>
      <x:c r="GHG23" s="2" t="s"/>
      <x:c r="GHH23" s="2" t="s"/>
      <x:c r="GHI23" s="2" t="s"/>
      <x:c r="GHJ23" s="2" t="s"/>
      <x:c r="GHK23" s="2" t="s"/>
      <x:c r="GHL23" s="2" t="s"/>
      <x:c r="GHM23" s="2" t="s"/>
      <x:c r="GHN23" s="2" t="s"/>
      <x:c r="GHO23" s="2" t="s"/>
      <x:c r="GHP23" s="2" t="s"/>
      <x:c r="GHQ23" s="2" t="s"/>
      <x:c r="GHR23" s="2" t="s"/>
      <x:c r="GHS23" s="2" t="s"/>
      <x:c r="GHT23" s="2" t="s"/>
      <x:c r="GHU23" s="2" t="s"/>
      <x:c r="GHV23" s="2" t="s"/>
      <x:c r="GHW23" s="2" t="s"/>
      <x:c r="GHX23" s="2" t="s"/>
      <x:c r="GHY23" s="2" t="s"/>
      <x:c r="GHZ23" s="2" t="s"/>
      <x:c r="GIA23" s="2" t="s"/>
      <x:c r="GIB23" s="2" t="s"/>
      <x:c r="GIC23" s="2" t="s"/>
      <x:c r="GID23" s="2" t="s"/>
      <x:c r="GIE23" s="2" t="s"/>
      <x:c r="GIF23" s="2" t="s"/>
      <x:c r="GIG23" s="2" t="s"/>
      <x:c r="GIH23" s="2" t="s"/>
      <x:c r="GII23" s="2" t="s"/>
      <x:c r="GIJ23" s="2" t="s"/>
      <x:c r="GIK23" s="2" t="s"/>
      <x:c r="GIL23" s="2" t="s"/>
      <x:c r="GIM23" s="2" t="s"/>
      <x:c r="GIN23" s="2" t="s"/>
      <x:c r="GIO23" s="2" t="s"/>
      <x:c r="GIP23" s="2" t="s"/>
      <x:c r="GIQ23" s="2" t="s"/>
      <x:c r="GIR23" s="2" t="s"/>
      <x:c r="GIS23" s="2" t="s"/>
      <x:c r="GIT23" s="2" t="s"/>
      <x:c r="GIU23" s="2" t="s"/>
      <x:c r="GIV23" s="2" t="s"/>
      <x:c r="GIW23" s="2" t="s"/>
      <x:c r="GIX23" s="2" t="s"/>
      <x:c r="GIY23" s="2" t="s"/>
      <x:c r="GIZ23" s="2" t="s"/>
      <x:c r="GJA23" s="2" t="s"/>
      <x:c r="GJB23" s="2" t="s"/>
      <x:c r="GJC23" s="2" t="s"/>
      <x:c r="GJD23" s="2" t="s"/>
      <x:c r="GJE23" s="2" t="s"/>
      <x:c r="GJF23" s="2" t="s"/>
      <x:c r="GJG23" s="2" t="s"/>
      <x:c r="GJH23" s="2" t="s"/>
      <x:c r="GJI23" s="2" t="s"/>
      <x:c r="GJJ23" s="2" t="s"/>
      <x:c r="GJK23" s="2" t="s"/>
      <x:c r="GJL23" s="2" t="s"/>
      <x:c r="GJM23" s="2" t="s"/>
      <x:c r="GJN23" s="2" t="s"/>
      <x:c r="GJO23" s="2" t="s"/>
      <x:c r="GJP23" s="2" t="s"/>
      <x:c r="GJQ23" s="2" t="s"/>
      <x:c r="GJR23" s="2" t="s"/>
      <x:c r="GJS23" s="2" t="s"/>
      <x:c r="GJT23" s="2" t="s"/>
      <x:c r="GJU23" s="2" t="s"/>
      <x:c r="GJV23" s="2" t="s"/>
      <x:c r="GJW23" s="2" t="s"/>
      <x:c r="GJX23" s="2" t="s"/>
      <x:c r="GJY23" s="2" t="s"/>
      <x:c r="GJZ23" s="2" t="s"/>
      <x:c r="GKA23" s="2" t="s"/>
      <x:c r="GKB23" s="2" t="s"/>
      <x:c r="GKC23" s="2" t="s"/>
      <x:c r="GKD23" s="2" t="s"/>
      <x:c r="GKE23" s="2" t="s"/>
      <x:c r="GKF23" s="2" t="s"/>
      <x:c r="GKG23" s="2" t="s"/>
      <x:c r="GKH23" s="2" t="s"/>
      <x:c r="GKI23" s="2" t="s"/>
      <x:c r="GKJ23" s="2" t="s"/>
      <x:c r="GKK23" s="2" t="s"/>
      <x:c r="GKL23" s="2" t="s"/>
      <x:c r="GKM23" s="2" t="s"/>
      <x:c r="GKN23" s="2" t="s"/>
      <x:c r="GKO23" s="2" t="s"/>
      <x:c r="GKP23" s="2" t="s"/>
      <x:c r="GKQ23" s="2" t="s"/>
      <x:c r="GKR23" s="2" t="s"/>
      <x:c r="GKS23" s="2" t="s"/>
      <x:c r="GKT23" s="2" t="s"/>
      <x:c r="GKU23" s="2" t="s"/>
      <x:c r="GKV23" s="2" t="s"/>
      <x:c r="GKW23" s="2" t="s"/>
      <x:c r="GKX23" s="2" t="s"/>
      <x:c r="GKY23" s="2" t="s"/>
      <x:c r="GKZ23" s="2" t="s"/>
      <x:c r="GLA23" s="2" t="s"/>
      <x:c r="GLB23" s="2" t="s"/>
      <x:c r="GLC23" s="2" t="s"/>
      <x:c r="GLD23" s="2" t="s"/>
      <x:c r="GLE23" s="2" t="s"/>
      <x:c r="GLF23" s="2" t="s"/>
      <x:c r="GLG23" s="2" t="s"/>
      <x:c r="GLH23" s="2" t="s"/>
      <x:c r="GLI23" s="2" t="s"/>
      <x:c r="GLJ23" s="2" t="s"/>
      <x:c r="GLK23" s="2" t="s"/>
      <x:c r="GLL23" s="2" t="s"/>
      <x:c r="GLM23" s="2" t="s"/>
      <x:c r="GLN23" s="2" t="s"/>
      <x:c r="GLO23" s="2" t="s"/>
      <x:c r="GLP23" s="2" t="s"/>
      <x:c r="GLQ23" s="2" t="s"/>
      <x:c r="GLR23" s="2" t="s"/>
      <x:c r="GLS23" s="2" t="s"/>
      <x:c r="GLT23" s="2" t="s"/>
      <x:c r="GLU23" s="2" t="s"/>
      <x:c r="GLV23" s="2" t="s"/>
      <x:c r="GLW23" s="2" t="s"/>
      <x:c r="GLX23" s="2" t="s"/>
      <x:c r="GLY23" s="2" t="s"/>
      <x:c r="GLZ23" s="2" t="s"/>
      <x:c r="GMA23" s="2" t="s"/>
      <x:c r="GMB23" s="2" t="s"/>
      <x:c r="GMC23" s="2" t="s"/>
      <x:c r="GMD23" s="2" t="s"/>
      <x:c r="GME23" s="2" t="s"/>
      <x:c r="GMF23" s="2" t="s"/>
      <x:c r="GMG23" s="2" t="s"/>
      <x:c r="GMH23" s="2" t="s"/>
      <x:c r="GMI23" s="2" t="s"/>
      <x:c r="GMJ23" s="2" t="s"/>
      <x:c r="GMK23" s="2" t="s"/>
      <x:c r="GML23" s="2" t="s"/>
      <x:c r="GMM23" s="2" t="s"/>
      <x:c r="GMN23" s="2" t="s"/>
      <x:c r="GMO23" s="2" t="s"/>
      <x:c r="GMP23" s="2" t="s"/>
      <x:c r="GMQ23" s="2" t="s"/>
      <x:c r="GMR23" s="2" t="s"/>
      <x:c r="GMS23" s="2" t="s"/>
      <x:c r="GMT23" s="2" t="s"/>
      <x:c r="GMU23" s="2" t="s"/>
      <x:c r="GMV23" s="2" t="s"/>
      <x:c r="GMW23" s="2" t="s"/>
      <x:c r="GMX23" s="2" t="s"/>
      <x:c r="GMY23" s="2" t="s"/>
      <x:c r="GMZ23" s="2" t="s"/>
      <x:c r="GNA23" s="2" t="s"/>
      <x:c r="GNB23" s="2" t="s"/>
      <x:c r="GNC23" s="2" t="s"/>
      <x:c r="GND23" s="2" t="s"/>
      <x:c r="GNE23" s="2" t="s"/>
      <x:c r="GNF23" s="2" t="s"/>
      <x:c r="GNG23" s="2" t="s"/>
      <x:c r="GNH23" s="2" t="s"/>
      <x:c r="GNI23" s="2" t="s"/>
      <x:c r="GNJ23" s="2" t="s"/>
      <x:c r="GNK23" s="2" t="s"/>
      <x:c r="GNL23" s="2" t="s"/>
      <x:c r="GNM23" s="2" t="s"/>
      <x:c r="GNN23" s="2" t="s"/>
      <x:c r="GNO23" s="2" t="s"/>
      <x:c r="GNP23" s="2" t="s"/>
      <x:c r="GNQ23" s="2" t="s"/>
      <x:c r="GNR23" s="2" t="s"/>
      <x:c r="GNS23" s="2" t="s"/>
      <x:c r="GNT23" s="2" t="s"/>
      <x:c r="GNU23" s="2" t="s"/>
      <x:c r="GNV23" s="2" t="s"/>
      <x:c r="GNW23" s="2" t="s"/>
      <x:c r="GNX23" s="2" t="s"/>
      <x:c r="GNY23" s="2" t="s"/>
      <x:c r="GNZ23" s="2" t="s"/>
      <x:c r="GOA23" s="2" t="s"/>
      <x:c r="GOB23" s="2" t="s"/>
      <x:c r="GOC23" s="2" t="s"/>
      <x:c r="GOD23" s="2" t="s"/>
      <x:c r="GOE23" s="2" t="s"/>
      <x:c r="GOF23" s="2" t="s"/>
      <x:c r="GOG23" s="2" t="s"/>
      <x:c r="GOH23" s="2" t="s"/>
      <x:c r="GOI23" s="2" t="s"/>
      <x:c r="GOJ23" s="2" t="s"/>
      <x:c r="GOK23" s="2" t="s"/>
      <x:c r="GOL23" s="2" t="s"/>
      <x:c r="GOM23" s="2" t="s"/>
      <x:c r="GON23" s="2" t="s"/>
      <x:c r="GOO23" s="2" t="s"/>
      <x:c r="GOP23" s="2" t="s"/>
      <x:c r="GOQ23" s="2" t="s"/>
      <x:c r="GOR23" s="2" t="s"/>
      <x:c r="GOS23" s="2" t="s"/>
      <x:c r="GOT23" s="2" t="s"/>
      <x:c r="GOU23" s="2" t="s"/>
      <x:c r="GOV23" s="2" t="s"/>
      <x:c r="GOW23" s="2" t="s"/>
      <x:c r="GOX23" s="2" t="s"/>
      <x:c r="GOY23" s="2" t="s"/>
      <x:c r="GOZ23" s="2" t="s"/>
      <x:c r="GPA23" s="2" t="s"/>
      <x:c r="GPB23" s="2" t="s"/>
      <x:c r="GPC23" s="2" t="s"/>
      <x:c r="GPD23" s="2" t="s"/>
      <x:c r="GPE23" s="2" t="s"/>
      <x:c r="GPF23" s="2" t="s"/>
      <x:c r="GPG23" s="2" t="s"/>
      <x:c r="GPH23" s="2" t="s"/>
      <x:c r="GPI23" s="2" t="s"/>
      <x:c r="GPJ23" s="2" t="s"/>
      <x:c r="GPK23" s="2" t="s"/>
      <x:c r="GPL23" s="2" t="s"/>
      <x:c r="GPM23" s="2" t="s"/>
      <x:c r="GPN23" s="2" t="s"/>
      <x:c r="GPO23" s="2" t="s"/>
      <x:c r="GPP23" s="2" t="s"/>
      <x:c r="GPQ23" s="2" t="s"/>
      <x:c r="GPR23" s="2" t="s"/>
      <x:c r="GPS23" s="2" t="s"/>
      <x:c r="GPT23" s="2" t="s"/>
      <x:c r="GPU23" s="2" t="s"/>
      <x:c r="GPV23" s="2" t="s"/>
      <x:c r="GPW23" s="2" t="s"/>
      <x:c r="GPX23" s="2" t="s"/>
      <x:c r="GPY23" s="2" t="s"/>
      <x:c r="GPZ23" s="2" t="s"/>
      <x:c r="GQA23" s="2" t="s"/>
      <x:c r="GQB23" s="2" t="s"/>
      <x:c r="GQC23" s="2" t="s"/>
      <x:c r="GQD23" s="2" t="s"/>
      <x:c r="GQE23" s="2" t="s"/>
      <x:c r="GQF23" s="2" t="s"/>
      <x:c r="GQG23" s="2" t="s"/>
      <x:c r="GQH23" s="2" t="s"/>
      <x:c r="GQI23" s="2" t="s"/>
      <x:c r="GQJ23" s="2" t="s"/>
      <x:c r="GQK23" s="2" t="s"/>
      <x:c r="GQL23" s="2" t="s"/>
      <x:c r="GQM23" s="2" t="s"/>
      <x:c r="GQN23" s="2" t="s"/>
      <x:c r="GQO23" s="2" t="s"/>
      <x:c r="GQP23" s="2" t="s"/>
      <x:c r="GQQ23" s="2" t="s"/>
      <x:c r="GQR23" s="2" t="s"/>
      <x:c r="GQS23" s="2" t="s"/>
      <x:c r="GQT23" s="2" t="s"/>
      <x:c r="GQU23" s="2" t="s"/>
      <x:c r="GQV23" s="2" t="s"/>
      <x:c r="GQW23" s="2" t="s"/>
      <x:c r="GQX23" s="2" t="s"/>
      <x:c r="GQY23" s="2" t="s"/>
      <x:c r="GQZ23" s="2" t="s"/>
      <x:c r="GRA23" s="2" t="s"/>
      <x:c r="GRB23" s="2" t="s"/>
      <x:c r="GRC23" s="2" t="s"/>
      <x:c r="GRD23" s="2" t="s"/>
      <x:c r="GRE23" s="2" t="s"/>
      <x:c r="GRF23" s="2" t="s"/>
      <x:c r="GRG23" s="2" t="s"/>
      <x:c r="GRH23" s="2" t="s"/>
      <x:c r="GRI23" s="2" t="s"/>
      <x:c r="GRJ23" s="2" t="s"/>
      <x:c r="GRK23" s="2" t="s"/>
      <x:c r="GRL23" s="2" t="s"/>
      <x:c r="GRM23" s="2" t="s"/>
      <x:c r="GRN23" s="2" t="s"/>
      <x:c r="GRO23" s="2" t="s"/>
      <x:c r="GRP23" s="2" t="s"/>
      <x:c r="GRQ23" s="2" t="s"/>
      <x:c r="GRR23" s="2" t="s"/>
      <x:c r="GRS23" s="2" t="s"/>
      <x:c r="GRT23" s="2" t="s"/>
      <x:c r="GRU23" s="2" t="s"/>
      <x:c r="GRV23" s="2" t="s"/>
      <x:c r="GRW23" s="2" t="s"/>
      <x:c r="GRX23" s="2" t="s"/>
      <x:c r="GRY23" s="2" t="s"/>
      <x:c r="GRZ23" s="2" t="s"/>
      <x:c r="GSA23" s="2" t="s"/>
      <x:c r="GSB23" s="2" t="s"/>
      <x:c r="GSC23" s="2" t="s"/>
      <x:c r="GSD23" s="2" t="s"/>
      <x:c r="GSE23" s="2" t="s"/>
      <x:c r="GSF23" s="2" t="s"/>
      <x:c r="GSG23" s="2" t="s"/>
      <x:c r="GSH23" s="2" t="s"/>
      <x:c r="GSI23" s="2" t="s"/>
      <x:c r="GSJ23" s="2" t="s"/>
      <x:c r="GSK23" s="2" t="s"/>
      <x:c r="GSL23" s="2" t="s"/>
      <x:c r="GSM23" s="2" t="s"/>
      <x:c r="GSN23" s="2" t="s"/>
      <x:c r="GSO23" s="2" t="s"/>
      <x:c r="GSP23" s="2" t="s"/>
      <x:c r="GSQ23" s="2" t="s"/>
      <x:c r="GSR23" s="2" t="s"/>
      <x:c r="GSS23" s="2" t="s"/>
      <x:c r="GST23" s="2" t="s"/>
      <x:c r="GSU23" s="2" t="s"/>
      <x:c r="GSV23" s="2" t="s"/>
      <x:c r="GSW23" s="2" t="s"/>
      <x:c r="GSX23" s="2" t="s"/>
      <x:c r="GSY23" s="2" t="s"/>
      <x:c r="GSZ23" s="2" t="s"/>
      <x:c r="GTA23" s="2" t="s"/>
      <x:c r="GTB23" s="2" t="s"/>
      <x:c r="GTC23" s="2" t="s"/>
      <x:c r="GTD23" s="2" t="s"/>
      <x:c r="GTE23" s="2" t="s"/>
      <x:c r="GTF23" s="2" t="s"/>
      <x:c r="GTG23" s="2" t="s"/>
      <x:c r="GTH23" s="2" t="s"/>
      <x:c r="GTI23" s="2" t="s"/>
      <x:c r="GTJ23" s="2" t="s"/>
      <x:c r="GTK23" s="2" t="s"/>
      <x:c r="GTL23" s="2" t="s"/>
      <x:c r="GTM23" s="2" t="s"/>
      <x:c r="GTN23" s="2" t="s"/>
      <x:c r="GTO23" s="2" t="s"/>
      <x:c r="GTP23" s="2" t="s"/>
      <x:c r="GTQ23" s="2" t="s"/>
      <x:c r="GTR23" s="2" t="s"/>
      <x:c r="GTS23" s="2" t="s"/>
      <x:c r="GTT23" s="2" t="s"/>
      <x:c r="GTU23" s="2" t="s"/>
      <x:c r="GTV23" s="2" t="s"/>
      <x:c r="GTW23" s="2" t="s"/>
      <x:c r="GTX23" s="2" t="s"/>
      <x:c r="GTY23" s="2" t="s"/>
      <x:c r="GTZ23" s="2" t="s"/>
      <x:c r="GUA23" s="2" t="s"/>
      <x:c r="GUB23" s="2" t="s"/>
      <x:c r="GUC23" s="2" t="s"/>
      <x:c r="GUD23" s="2" t="s"/>
      <x:c r="GUE23" s="2" t="s"/>
      <x:c r="GUF23" s="2" t="s"/>
      <x:c r="GUG23" s="2" t="s"/>
      <x:c r="GUH23" s="2" t="s"/>
      <x:c r="GUI23" s="2" t="s"/>
      <x:c r="GUJ23" s="2" t="s"/>
      <x:c r="GUK23" s="2" t="s"/>
      <x:c r="GUL23" s="2" t="s"/>
      <x:c r="GUM23" s="2" t="s"/>
      <x:c r="GUN23" s="2" t="s"/>
      <x:c r="GUO23" s="2" t="s"/>
      <x:c r="GUP23" s="2" t="s"/>
      <x:c r="GUQ23" s="2" t="s"/>
      <x:c r="GUR23" s="2" t="s"/>
      <x:c r="GUS23" s="2" t="s"/>
      <x:c r="GUT23" s="2" t="s"/>
      <x:c r="GUU23" s="2" t="s"/>
      <x:c r="GUV23" s="2" t="s"/>
      <x:c r="GUW23" s="2" t="s"/>
      <x:c r="GUX23" s="2" t="s"/>
      <x:c r="GUY23" s="2" t="s"/>
      <x:c r="GUZ23" s="2" t="s"/>
      <x:c r="GVA23" s="2" t="s"/>
      <x:c r="GVB23" s="2" t="s"/>
      <x:c r="GVC23" s="2" t="s"/>
      <x:c r="GVD23" s="2" t="s"/>
      <x:c r="GVE23" s="2" t="s"/>
      <x:c r="GVF23" s="2" t="s"/>
      <x:c r="GVG23" s="2" t="s"/>
      <x:c r="GVH23" s="2" t="s"/>
      <x:c r="GVI23" s="2" t="s"/>
      <x:c r="GVJ23" s="2" t="s"/>
      <x:c r="GVK23" s="2" t="s"/>
      <x:c r="GVL23" s="2" t="s"/>
      <x:c r="GVM23" s="2" t="s"/>
      <x:c r="GVN23" s="2" t="s"/>
      <x:c r="GVO23" s="2" t="s"/>
      <x:c r="GVP23" s="2" t="s"/>
      <x:c r="GVQ23" s="2" t="s"/>
      <x:c r="GVR23" s="2" t="s"/>
      <x:c r="GVS23" s="2" t="s"/>
      <x:c r="GVT23" s="2" t="s"/>
      <x:c r="GVU23" s="2" t="s"/>
      <x:c r="GVV23" s="2" t="s"/>
      <x:c r="GVW23" s="2" t="s"/>
      <x:c r="GVX23" s="2" t="s"/>
      <x:c r="GVY23" s="2" t="s"/>
      <x:c r="GVZ23" s="2" t="s"/>
      <x:c r="GWA23" s="2" t="s"/>
      <x:c r="GWB23" s="2" t="s"/>
      <x:c r="GWC23" s="2" t="s"/>
      <x:c r="GWD23" s="2" t="s"/>
      <x:c r="GWE23" s="2" t="s"/>
      <x:c r="GWF23" s="2" t="s"/>
      <x:c r="GWG23" s="2" t="s"/>
      <x:c r="GWH23" s="2" t="s"/>
      <x:c r="GWI23" s="2" t="s"/>
      <x:c r="GWJ23" s="2" t="s"/>
      <x:c r="GWK23" s="2" t="s"/>
      <x:c r="GWL23" s="2" t="s"/>
      <x:c r="GWM23" s="2" t="s"/>
      <x:c r="GWN23" s="2" t="s"/>
      <x:c r="GWO23" s="2" t="s"/>
      <x:c r="GWP23" s="2" t="s"/>
      <x:c r="GWQ23" s="2" t="s"/>
      <x:c r="GWR23" s="2" t="s"/>
      <x:c r="GWS23" s="2" t="s"/>
      <x:c r="GWT23" s="2" t="s"/>
      <x:c r="GWU23" s="2" t="s"/>
      <x:c r="GWV23" s="2" t="s"/>
      <x:c r="GWW23" s="2" t="s"/>
      <x:c r="GWX23" s="2" t="s"/>
      <x:c r="GWY23" s="2" t="s"/>
      <x:c r="GWZ23" s="2" t="s"/>
      <x:c r="GXA23" s="2" t="s"/>
      <x:c r="GXB23" s="2" t="s"/>
      <x:c r="GXC23" s="2" t="s"/>
      <x:c r="GXD23" s="2" t="s"/>
      <x:c r="GXE23" s="2" t="s"/>
      <x:c r="GXF23" s="2" t="s"/>
      <x:c r="GXG23" s="2" t="s"/>
      <x:c r="GXH23" s="2" t="s"/>
      <x:c r="GXI23" s="2" t="s"/>
      <x:c r="GXJ23" s="2" t="s"/>
      <x:c r="GXK23" s="2" t="s"/>
      <x:c r="GXL23" s="2" t="s"/>
      <x:c r="GXM23" s="2" t="s"/>
      <x:c r="GXN23" s="2" t="s"/>
      <x:c r="GXO23" s="2" t="s"/>
      <x:c r="GXP23" s="2" t="s"/>
      <x:c r="GXQ23" s="2" t="s"/>
      <x:c r="GXR23" s="2" t="s"/>
      <x:c r="GXS23" s="2" t="s"/>
      <x:c r="GXT23" s="2" t="s"/>
      <x:c r="GXU23" s="2" t="s"/>
      <x:c r="GXV23" s="2" t="s"/>
      <x:c r="GXW23" s="2" t="s"/>
      <x:c r="GXX23" s="2" t="s"/>
      <x:c r="GXY23" s="2" t="s"/>
      <x:c r="GXZ23" s="2" t="s"/>
      <x:c r="GYA23" s="2" t="s"/>
      <x:c r="GYB23" s="2" t="s"/>
      <x:c r="GYC23" s="2" t="s"/>
      <x:c r="GYD23" s="2" t="s"/>
      <x:c r="GYE23" s="2" t="s"/>
      <x:c r="GYF23" s="2" t="s"/>
      <x:c r="GYG23" s="2" t="s"/>
      <x:c r="GYH23" s="2" t="s"/>
      <x:c r="GYI23" s="2" t="s"/>
      <x:c r="GYJ23" s="2" t="s"/>
      <x:c r="GYK23" s="2" t="s"/>
      <x:c r="GYL23" s="2" t="s"/>
      <x:c r="GYM23" s="2" t="s"/>
      <x:c r="GYN23" s="2" t="s"/>
      <x:c r="GYO23" s="2" t="s"/>
      <x:c r="GYP23" s="2" t="s"/>
      <x:c r="GYQ23" s="2" t="s"/>
      <x:c r="GYR23" s="2" t="s"/>
      <x:c r="GYS23" s="2" t="s"/>
      <x:c r="GYT23" s="2" t="s"/>
      <x:c r="GYU23" s="2" t="s"/>
      <x:c r="GYV23" s="2" t="s"/>
      <x:c r="GYW23" s="2" t="s"/>
      <x:c r="GYX23" s="2" t="s"/>
      <x:c r="GYY23" s="2" t="s"/>
      <x:c r="GYZ23" s="2" t="s"/>
      <x:c r="GZA23" s="2" t="s"/>
      <x:c r="GZB23" s="2" t="s"/>
      <x:c r="GZC23" s="2" t="s"/>
      <x:c r="GZD23" s="2" t="s"/>
      <x:c r="GZE23" s="2" t="s"/>
      <x:c r="GZF23" s="2" t="s"/>
      <x:c r="GZG23" s="2" t="s"/>
      <x:c r="GZH23" s="2" t="s"/>
      <x:c r="GZI23" s="2" t="s"/>
      <x:c r="GZJ23" s="2" t="s"/>
      <x:c r="GZK23" s="2" t="s"/>
      <x:c r="GZL23" s="2" t="s"/>
      <x:c r="GZM23" s="2" t="s"/>
      <x:c r="GZN23" s="2" t="s"/>
      <x:c r="GZO23" s="2" t="s"/>
      <x:c r="GZP23" s="2" t="s"/>
      <x:c r="GZQ23" s="2" t="s"/>
      <x:c r="GZR23" s="2" t="s"/>
      <x:c r="GZS23" s="2" t="s"/>
      <x:c r="GZT23" s="2" t="s"/>
      <x:c r="GZU23" s="2" t="s"/>
      <x:c r="GZV23" s="2" t="s"/>
      <x:c r="GZW23" s="2" t="s"/>
      <x:c r="GZX23" s="2" t="s"/>
      <x:c r="GZY23" s="2" t="s"/>
      <x:c r="GZZ23" s="2" t="s"/>
      <x:c r="HAA23" s="2" t="s"/>
      <x:c r="HAB23" s="2" t="s"/>
      <x:c r="HAC23" s="2" t="s"/>
      <x:c r="HAD23" s="2" t="s"/>
      <x:c r="HAE23" s="2" t="s"/>
      <x:c r="HAF23" s="2" t="s"/>
      <x:c r="HAG23" s="2" t="s"/>
      <x:c r="HAH23" s="2" t="s"/>
      <x:c r="HAI23" s="2" t="s"/>
      <x:c r="HAJ23" s="2" t="s"/>
      <x:c r="HAK23" s="2" t="s"/>
      <x:c r="HAL23" s="2" t="s"/>
      <x:c r="HAM23" s="2" t="s"/>
      <x:c r="HAN23" s="2" t="s"/>
      <x:c r="HAO23" s="2" t="s"/>
      <x:c r="HAP23" s="2" t="s"/>
      <x:c r="HAQ23" s="2" t="s"/>
      <x:c r="HAR23" s="2" t="s"/>
      <x:c r="HAS23" s="2" t="s"/>
      <x:c r="HAT23" s="2" t="s"/>
      <x:c r="HAU23" s="2" t="s"/>
      <x:c r="HAV23" s="2" t="s"/>
      <x:c r="HAW23" s="2" t="s"/>
      <x:c r="HAX23" s="2" t="s"/>
      <x:c r="HAY23" s="2" t="s"/>
      <x:c r="HAZ23" s="2" t="s"/>
      <x:c r="HBA23" s="2" t="s"/>
      <x:c r="HBB23" s="2" t="s"/>
      <x:c r="HBC23" s="2" t="s"/>
      <x:c r="HBD23" s="2" t="s"/>
      <x:c r="HBE23" s="2" t="s"/>
      <x:c r="HBF23" s="2" t="s"/>
      <x:c r="HBG23" s="2" t="s"/>
      <x:c r="HBH23" s="2" t="s"/>
      <x:c r="HBI23" s="2" t="s"/>
      <x:c r="HBJ23" s="2" t="s"/>
      <x:c r="HBK23" s="2" t="s"/>
      <x:c r="HBL23" s="2" t="s"/>
      <x:c r="HBM23" s="2" t="s"/>
      <x:c r="HBN23" s="2" t="s"/>
      <x:c r="HBO23" s="2" t="s"/>
      <x:c r="HBP23" s="2" t="s"/>
      <x:c r="HBQ23" s="2" t="s"/>
      <x:c r="HBR23" s="2" t="s"/>
      <x:c r="HBS23" s="2" t="s"/>
      <x:c r="HBT23" s="2" t="s"/>
      <x:c r="HBU23" s="2" t="s"/>
      <x:c r="HBV23" s="2" t="s"/>
      <x:c r="HBW23" s="2" t="s"/>
      <x:c r="HBX23" s="2" t="s"/>
      <x:c r="HBY23" s="2" t="s"/>
      <x:c r="HBZ23" s="2" t="s"/>
      <x:c r="HCA23" s="2" t="s"/>
      <x:c r="HCB23" s="2" t="s"/>
      <x:c r="HCC23" s="2" t="s"/>
      <x:c r="HCD23" s="2" t="s"/>
      <x:c r="HCE23" s="2" t="s"/>
      <x:c r="HCF23" s="2" t="s"/>
      <x:c r="HCG23" s="2" t="s"/>
      <x:c r="HCH23" s="2" t="s"/>
      <x:c r="HCI23" s="2" t="s"/>
      <x:c r="HCJ23" s="2" t="s"/>
      <x:c r="HCK23" s="2" t="s"/>
      <x:c r="HCL23" s="2" t="s"/>
      <x:c r="HCM23" s="2" t="s"/>
      <x:c r="HCN23" s="2" t="s"/>
      <x:c r="HCO23" s="2" t="s"/>
      <x:c r="HCP23" s="2" t="s"/>
      <x:c r="HCQ23" s="2" t="s"/>
      <x:c r="HCR23" s="2" t="s"/>
      <x:c r="HCS23" s="2" t="s"/>
      <x:c r="HCT23" s="2" t="s"/>
      <x:c r="HCU23" s="2" t="s"/>
      <x:c r="HCV23" s="2" t="s"/>
      <x:c r="HCW23" s="2" t="s"/>
      <x:c r="HCX23" s="2" t="s"/>
      <x:c r="HCY23" s="2" t="s"/>
      <x:c r="HCZ23" s="2" t="s"/>
      <x:c r="HDA23" s="2" t="s"/>
      <x:c r="HDB23" s="2" t="s"/>
      <x:c r="HDC23" s="2" t="s"/>
      <x:c r="HDD23" s="2" t="s"/>
      <x:c r="HDE23" s="2" t="s"/>
      <x:c r="HDF23" s="2" t="s"/>
      <x:c r="HDG23" s="2" t="s"/>
      <x:c r="HDH23" s="2" t="s"/>
      <x:c r="HDI23" s="2" t="s"/>
      <x:c r="HDJ23" s="2" t="s"/>
      <x:c r="HDK23" s="2" t="s"/>
      <x:c r="HDL23" s="2" t="s"/>
      <x:c r="HDM23" s="2" t="s"/>
      <x:c r="HDN23" s="2" t="s"/>
      <x:c r="HDO23" s="2" t="s"/>
      <x:c r="HDP23" s="2" t="s"/>
      <x:c r="HDQ23" s="2" t="s"/>
      <x:c r="HDR23" s="2" t="s"/>
      <x:c r="HDS23" s="2" t="s"/>
      <x:c r="HDT23" s="2" t="s"/>
      <x:c r="HDU23" s="2" t="s"/>
      <x:c r="HDV23" s="2" t="s"/>
      <x:c r="HDW23" s="2" t="s"/>
      <x:c r="HDX23" s="2" t="s"/>
      <x:c r="HDY23" s="2" t="s"/>
      <x:c r="HDZ23" s="2" t="s"/>
      <x:c r="HEA23" s="2" t="s"/>
      <x:c r="HEB23" s="2" t="s"/>
      <x:c r="HEC23" s="2" t="s"/>
      <x:c r="HED23" s="2" t="s"/>
      <x:c r="HEE23" s="2" t="s"/>
      <x:c r="HEF23" s="2" t="s"/>
      <x:c r="HEG23" s="2" t="s"/>
      <x:c r="HEH23" s="2" t="s"/>
      <x:c r="HEI23" s="2" t="s"/>
      <x:c r="HEJ23" s="2" t="s"/>
      <x:c r="HEK23" s="2" t="s"/>
      <x:c r="HEL23" s="2" t="s"/>
      <x:c r="HEM23" s="2" t="s"/>
      <x:c r="HEN23" s="2" t="s"/>
      <x:c r="HEO23" s="2" t="s"/>
      <x:c r="HEP23" s="2" t="s"/>
      <x:c r="HEQ23" s="2" t="s"/>
      <x:c r="HER23" s="2" t="s"/>
      <x:c r="HES23" s="2" t="s"/>
      <x:c r="HET23" s="2" t="s"/>
      <x:c r="HEU23" s="2" t="s"/>
      <x:c r="HEV23" s="2" t="s"/>
      <x:c r="HEW23" s="2" t="s"/>
      <x:c r="HEX23" s="2" t="s"/>
      <x:c r="HEY23" s="2" t="s"/>
      <x:c r="HEZ23" s="2" t="s"/>
      <x:c r="HFA23" s="2" t="s"/>
      <x:c r="HFB23" s="2" t="s"/>
      <x:c r="HFC23" s="2" t="s"/>
      <x:c r="HFD23" s="2" t="s"/>
      <x:c r="HFE23" s="2" t="s"/>
      <x:c r="HFF23" s="2" t="s"/>
      <x:c r="HFG23" s="2" t="s"/>
      <x:c r="HFH23" s="2" t="s"/>
      <x:c r="HFI23" s="2" t="s"/>
      <x:c r="HFJ23" s="2" t="s"/>
      <x:c r="HFK23" s="2" t="s"/>
      <x:c r="HFL23" s="2" t="s"/>
      <x:c r="HFM23" s="2" t="s"/>
      <x:c r="HFN23" s="2" t="s"/>
      <x:c r="HFO23" s="2" t="s"/>
      <x:c r="HFP23" s="2" t="s"/>
      <x:c r="HFQ23" s="2" t="s"/>
      <x:c r="HFR23" s="2" t="s"/>
      <x:c r="HFS23" s="2" t="s"/>
      <x:c r="HFT23" s="2" t="s"/>
      <x:c r="HFU23" s="2" t="s"/>
      <x:c r="HFV23" s="2" t="s"/>
      <x:c r="HFW23" s="2" t="s"/>
      <x:c r="HFX23" s="2" t="s"/>
      <x:c r="HFY23" s="2" t="s"/>
      <x:c r="HFZ23" s="2" t="s"/>
      <x:c r="HGA23" s="2" t="s"/>
      <x:c r="HGB23" s="2" t="s"/>
      <x:c r="HGC23" s="2" t="s"/>
      <x:c r="HGD23" s="2" t="s"/>
      <x:c r="HGE23" s="2" t="s"/>
      <x:c r="HGF23" s="2" t="s"/>
      <x:c r="HGG23" s="2" t="s"/>
      <x:c r="HGH23" s="2" t="s"/>
      <x:c r="HGI23" s="2" t="s"/>
      <x:c r="HGJ23" s="2" t="s"/>
      <x:c r="HGK23" s="2" t="s"/>
      <x:c r="HGL23" s="2" t="s"/>
      <x:c r="HGM23" s="2" t="s"/>
      <x:c r="HGN23" s="2" t="s"/>
      <x:c r="HGO23" s="2" t="s"/>
      <x:c r="HGP23" s="2" t="s"/>
      <x:c r="HGQ23" s="2" t="s"/>
      <x:c r="HGR23" s="2" t="s"/>
      <x:c r="HGS23" s="2" t="s"/>
      <x:c r="HGT23" s="2" t="s"/>
      <x:c r="HGU23" s="2" t="s"/>
      <x:c r="HGV23" s="2" t="s"/>
      <x:c r="HGW23" s="2" t="s"/>
      <x:c r="HGX23" s="2" t="s"/>
      <x:c r="HGY23" s="2" t="s"/>
      <x:c r="HGZ23" s="2" t="s"/>
      <x:c r="HHA23" s="2" t="s"/>
      <x:c r="HHB23" s="2" t="s"/>
      <x:c r="HHC23" s="2" t="s"/>
      <x:c r="HHD23" s="2" t="s"/>
      <x:c r="HHE23" s="2" t="s"/>
      <x:c r="HHF23" s="2" t="s"/>
      <x:c r="HHG23" s="2" t="s"/>
      <x:c r="HHH23" s="2" t="s"/>
      <x:c r="HHI23" s="2" t="s"/>
      <x:c r="HHJ23" s="2" t="s"/>
      <x:c r="HHK23" s="2" t="s"/>
      <x:c r="HHL23" s="2" t="s"/>
      <x:c r="HHM23" s="2" t="s"/>
      <x:c r="HHN23" s="2" t="s"/>
      <x:c r="HHO23" s="2" t="s"/>
      <x:c r="HHP23" s="2" t="s"/>
      <x:c r="HHQ23" s="2" t="s"/>
      <x:c r="HHR23" s="2" t="s"/>
      <x:c r="HHS23" s="2" t="s"/>
      <x:c r="HHT23" s="2" t="s"/>
      <x:c r="HHU23" s="2" t="s"/>
      <x:c r="HHV23" s="2" t="s"/>
      <x:c r="HHW23" s="2" t="s"/>
      <x:c r="HHX23" s="2" t="s"/>
      <x:c r="HHY23" s="2" t="s"/>
      <x:c r="HHZ23" s="2" t="s"/>
      <x:c r="HIA23" s="2" t="s"/>
      <x:c r="HIB23" s="2" t="s"/>
      <x:c r="HIC23" s="2" t="s"/>
      <x:c r="HID23" s="2" t="s"/>
      <x:c r="HIE23" s="2" t="s"/>
      <x:c r="HIF23" s="2" t="s"/>
      <x:c r="HIG23" s="2" t="s"/>
      <x:c r="HIH23" s="2" t="s"/>
      <x:c r="HII23" s="2" t="s"/>
      <x:c r="HIJ23" s="2" t="s"/>
      <x:c r="HIK23" s="2" t="s"/>
      <x:c r="HIL23" s="2" t="s"/>
      <x:c r="HIM23" s="2" t="s"/>
      <x:c r="HIN23" s="2" t="s"/>
      <x:c r="HIO23" s="2" t="s"/>
      <x:c r="HIP23" s="2" t="s"/>
      <x:c r="HIQ23" s="2" t="s"/>
      <x:c r="HIR23" s="2" t="s"/>
      <x:c r="HIS23" s="2" t="s"/>
      <x:c r="HIT23" s="2" t="s"/>
      <x:c r="HIU23" s="2" t="s"/>
      <x:c r="HIV23" s="2" t="s"/>
      <x:c r="HIW23" s="2" t="s"/>
      <x:c r="HIX23" s="2" t="s"/>
      <x:c r="HIY23" s="2" t="s"/>
      <x:c r="HIZ23" s="2" t="s"/>
      <x:c r="HJA23" s="2" t="s"/>
      <x:c r="HJB23" s="2" t="s"/>
      <x:c r="HJC23" s="2" t="s"/>
      <x:c r="HJD23" s="2" t="s"/>
      <x:c r="HJE23" s="2" t="s"/>
      <x:c r="HJF23" s="2" t="s"/>
      <x:c r="HJG23" s="2" t="s"/>
      <x:c r="HJH23" s="2" t="s"/>
      <x:c r="HJI23" s="2" t="s"/>
      <x:c r="HJJ23" s="2" t="s"/>
      <x:c r="HJK23" s="2" t="s"/>
      <x:c r="HJL23" s="2" t="s"/>
      <x:c r="HJM23" s="2" t="s"/>
      <x:c r="HJN23" s="2" t="s"/>
      <x:c r="HJO23" s="2" t="s"/>
      <x:c r="HJP23" s="2" t="s"/>
      <x:c r="HJQ23" s="2" t="s"/>
      <x:c r="HJR23" s="2" t="s"/>
      <x:c r="HJS23" s="2" t="s"/>
      <x:c r="HJT23" s="2" t="s"/>
      <x:c r="HJU23" s="2" t="s"/>
      <x:c r="HJV23" s="2" t="s"/>
      <x:c r="HJW23" s="2" t="s"/>
      <x:c r="HJX23" s="2" t="s"/>
      <x:c r="HJY23" s="2" t="s"/>
      <x:c r="HJZ23" s="2" t="s"/>
      <x:c r="HKA23" s="2" t="s"/>
      <x:c r="HKB23" s="2" t="s"/>
      <x:c r="HKC23" s="2" t="s"/>
      <x:c r="HKD23" s="2" t="s"/>
      <x:c r="HKE23" s="2" t="s"/>
      <x:c r="HKF23" s="2" t="s"/>
      <x:c r="HKG23" s="2" t="s"/>
      <x:c r="HKH23" s="2" t="s"/>
      <x:c r="HKI23" s="2" t="s"/>
      <x:c r="HKJ23" s="2" t="s"/>
      <x:c r="HKK23" s="2" t="s"/>
      <x:c r="HKL23" s="2" t="s"/>
      <x:c r="HKM23" s="2" t="s"/>
      <x:c r="HKN23" s="2" t="s"/>
      <x:c r="HKO23" s="2" t="s"/>
      <x:c r="HKP23" s="2" t="s"/>
      <x:c r="HKQ23" s="2" t="s"/>
      <x:c r="HKR23" s="2" t="s"/>
      <x:c r="HKS23" s="2" t="s"/>
      <x:c r="HKT23" s="2" t="s"/>
      <x:c r="HKU23" s="2" t="s"/>
      <x:c r="HKV23" s="2" t="s"/>
      <x:c r="HKW23" s="2" t="s"/>
      <x:c r="HKX23" s="2" t="s"/>
      <x:c r="HKY23" s="2" t="s"/>
      <x:c r="HKZ23" s="2" t="s"/>
      <x:c r="HLA23" s="2" t="s"/>
      <x:c r="HLB23" s="2" t="s"/>
      <x:c r="HLC23" s="2" t="s"/>
      <x:c r="HLD23" s="2" t="s"/>
      <x:c r="HLE23" s="2" t="s"/>
      <x:c r="HLF23" s="2" t="s"/>
      <x:c r="HLG23" s="2" t="s"/>
      <x:c r="HLH23" s="2" t="s"/>
      <x:c r="HLI23" s="2" t="s"/>
      <x:c r="HLJ23" s="2" t="s"/>
      <x:c r="HLK23" s="2" t="s"/>
      <x:c r="HLL23" s="2" t="s"/>
      <x:c r="HLM23" s="2" t="s"/>
      <x:c r="HLN23" s="2" t="s"/>
      <x:c r="HLO23" s="2" t="s"/>
      <x:c r="HLP23" s="2" t="s"/>
      <x:c r="HLQ23" s="2" t="s"/>
      <x:c r="HLR23" s="2" t="s"/>
      <x:c r="HLS23" s="2" t="s"/>
      <x:c r="HLT23" s="2" t="s"/>
      <x:c r="HLU23" s="2" t="s"/>
      <x:c r="HLV23" s="2" t="s"/>
      <x:c r="HLW23" s="2" t="s"/>
      <x:c r="HLX23" s="2" t="s"/>
      <x:c r="HLY23" s="2" t="s"/>
      <x:c r="HLZ23" s="2" t="s"/>
      <x:c r="HMA23" s="2" t="s"/>
      <x:c r="HMB23" s="2" t="s"/>
      <x:c r="HMC23" s="2" t="s"/>
      <x:c r="HMD23" s="2" t="s"/>
      <x:c r="HME23" s="2" t="s"/>
      <x:c r="HMF23" s="2" t="s"/>
      <x:c r="HMG23" s="2" t="s"/>
      <x:c r="HMH23" s="2" t="s"/>
      <x:c r="HMI23" s="2" t="s"/>
      <x:c r="HMJ23" s="2" t="s"/>
      <x:c r="HMK23" s="2" t="s"/>
      <x:c r="HML23" s="2" t="s"/>
      <x:c r="HMM23" s="2" t="s"/>
      <x:c r="HMN23" s="2" t="s"/>
      <x:c r="HMO23" s="2" t="s"/>
      <x:c r="HMP23" s="2" t="s"/>
      <x:c r="HMQ23" s="2" t="s"/>
      <x:c r="HMR23" s="2" t="s"/>
      <x:c r="HMS23" s="2" t="s"/>
      <x:c r="HMT23" s="2" t="s"/>
      <x:c r="HMU23" s="2" t="s"/>
      <x:c r="HMV23" s="2" t="s"/>
      <x:c r="HMW23" s="2" t="s"/>
      <x:c r="HMX23" s="2" t="s"/>
      <x:c r="HMY23" s="2" t="s"/>
      <x:c r="HMZ23" s="2" t="s"/>
      <x:c r="HNA23" s="2" t="s"/>
      <x:c r="HNB23" s="2" t="s"/>
      <x:c r="HNC23" s="2" t="s"/>
      <x:c r="HND23" s="2" t="s"/>
      <x:c r="HNE23" s="2" t="s"/>
      <x:c r="HNF23" s="2" t="s"/>
      <x:c r="HNG23" s="2" t="s"/>
      <x:c r="HNH23" s="2" t="s"/>
      <x:c r="HNI23" s="2" t="s"/>
      <x:c r="HNJ23" s="2" t="s"/>
      <x:c r="HNK23" s="2" t="s"/>
      <x:c r="HNL23" s="2" t="s"/>
      <x:c r="HNM23" s="2" t="s"/>
      <x:c r="HNN23" s="2" t="s"/>
      <x:c r="HNO23" s="2" t="s"/>
      <x:c r="HNP23" s="2" t="s"/>
      <x:c r="HNQ23" s="2" t="s"/>
      <x:c r="HNR23" s="2" t="s"/>
      <x:c r="HNS23" s="2" t="s"/>
      <x:c r="HNT23" s="2" t="s"/>
      <x:c r="HNU23" s="2" t="s"/>
      <x:c r="HNV23" s="2" t="s"/>
      <x:c r="HNW23" s="2" t="s"/>
      <x:c r="HNX23" s="2" t="s"/>
      <x:c r="HNY23" s="2" t="s"/>
      <x:c r="HNZ23" s="2" t="s"/>
      <x:c r="HOA23" s="2" t="s"/>
      <x:c r="HOB23" s="2" t="s"/>
      <x:c r="HOC23" s="2" t="s"/>
      <x:c r="HOD23" s="2" t="s"/>
      <x:c r="HOE23" s="2" t="s"/>
      <x:c r="HOF23" s="2" t="s"/>
      <x:c r="HOG23" s="2" t="s"/>
      <x:c r="HOH23" s="2" t="s"/>
      <x:c r="HOI23" s="2" t="s"/>
      <x:c r="HOJ23" s="2" t="s"/>
      <x:c r="HOK23" s="2" t="s"/>
      <x:c r="HOL23" s="2" t="s"/>
      <x:c r="HOM23" s="2" t="s"/>
      <x:c r="HON23" s="2" t="s"/>
      <x:c r="HOO23" s="2" t="s"/>
      <x:c r="HOP23" s="2" t="s"/>
      <x:c r="HOQ23" s="2" t="s"/>
      <x:c r="HOR23" s="2" t="s"/>
      <x:c r="HOS23" s="2" t="s"/>
      <x:c r="HOT23" s="2" t="s"/>
      <x:c r="HOU23" s="2" t="s"/>
      <x:c r="HOV23" s="2" t="s"/>
      <x:c r="HOW23" s="2" t="s"/>
      <x:c r="HOX23" s="2" t="s"/>
      <x:c r="HOY23" s="2" t="s"/>
      <x:c r="HOZ23" s="2" t="s"/>
      <x:c r="HPA23" s="2" t="s"/>
      <x:c r="HPB23" s="2" t="s"/>
      <x:c r="HPC23" s="2" t="s"/>
      <x:c r="HPD23" s="2" t="s"/>
      <x:c r="HPE23" s="2" t="s"/>
      <x:c r="HPF23" s="2" t="s"/>
      <x:c r="HPG23" s="2" t="s"/>
      <x:c r="HPH23" s="2" t="s"/>
      <x:c r="HPI23" s="2" t="s"/>
      <x:c r="HPJ23" s="2" t="s"/>
      <x:c r="HPK23" s="2" t="s"/>
      <x:c r="HPL23" s="2" t="s"/>
      <x:c r="HPM23" s="2" t="s"/>
      <x:c r="HPN23" s="2" t="s"/>
      <x:c r="HPO23" s="2" t="s"/>
      <x:c r="HPP23" s="2" t="s"/>
      <x:c r="HPQ23" s="2" t="s"/>
      <x:c r="HPR23" s="2" t="s"/>
      <x:c r="HPS23" s="2" t="s"/>
      <x:c r="HPT23" s="2" t="s"/>
      <x:c r="HPU23" s="2" t="s"/>
      <x:c r="HPV23" s="2" t="s"/>
      <x:c r="HPW23" s="2" t="s"/>
      <x:c r="HPX23" s="2" t="s"/>
      <x:c r="HPY23" s="2" t="s"/>
      <x:c r="HPZ23" s="2" t="s"/>
      <x:c r="HQA23" s="2" t="s"/>
      <x:c r="HQB23" s="2" t="s"/>
      <x:c r="HQC23" s="2" t="s"/>
      <x:c r="HQD23" s="2" t="s"/>
      <x:c r="HQE23" s="2" t="s"/>
      <x:c r="HQF23" s="2" t="s"/>
      <x:c r="HQG23" s="2" t="s"/>
      <x:c r="HQH23" s="2" t="s"/>
      <x:c r="HQI23" s="2" t="s"/>
      <x:c r="HQJ23" s="2" t="s"/>
      <x:c r="HQK23" s="2" t="s"/>
      <x:c r="HQL23" s="2" t="s"/>
      <x:c r="HQM23" s="2" t="s"/>
      <x:c r="HQN23" s="2" t="s"/>
      <x:c r="HQO23" s="2" t="s"/>
      <x:c r="HQP23" s="2" t="s"/>
      <x:c r="HQQ23" s="2" t="s"/>
      <x:c r="HQR23" s="2" t="s"/>
      <x:c r="HQS23" s="2" t="s"/>
      <x:c r="HQT23" s="2" t="s"/>
      <x:c r="HQU23" s="2" t="s"/>
      <x:c r="HQV23" s="2" t="s"/>
      <x:c r="HQW23" s="2" t="s"/>
      <x:c r="HQX23" s="2" t="s"/>
      <x:c r="HQY23" s="2" t="s"/>
      <x:c r="HQZ23" s="2" t="s"/>
      <x:c r="HRA23" s="2" t="s"/>
      <x:c r="HRB23" s="2" t="s"/>
      <x:c r="HRC23" s="2" t="s"/>
      <x:c r="HRD23" s="2" t="s"/>
      <x:c r="HRE23" s="2" t="s"/>
      <x:c r="HRF23" s="2" t="s"/>
      <x:c r="HRG23" s="2" t="s"/>
      <x:c r="HRH23" s="2" t="s"/>
      <x:c r="HRI23" s="2" t="s"/>
      <x:c r="HRJ23" s="2" t="s"/>
      <x:c r="HRK23" s="2" t="s"/>
      <x:c r="HRL23" s="2" t="s"/>
      <x:c r="HRM23" s="2" t="s"/>
      <x:c r="HRN23" s="2" t="s"/>
      <x:c r="HRO23" s="2" t="s"/>
      <x:c r="HRP23" s="2" t="s"/>
      <x:c r="HRQ23" s="2" t="s"/>
      <x:c r="HRR23" s="2" t="s"/>
      <x:c r="HRS23" s="2" t="s"/>
      <x:c r="HRT23" s="2" t="s"/>
      <x:c r="HRU23" s="2" t="s"/>
      <x:c r="HRV23" s="2" t="s"/>
      <x:c r="HRW23" s="2" t="s"/>
      <x:c r="HRX23" s="2" t="s"/>
      <x:c r="HRY23" s="2" t="s"/>
      <x:c r="HRZ23" s="2" t="s"/>
      <x:c r="HSA23" s="2" t="s"/>
      <x:c r="HSB23" s="2" t="s"/>
      <x:c r="HSC23" s="2" t="s"/>
      <x:c r="HSD23" s="2" t="s"/>
      <x:c r="HSE23" s="2" t="s"/>
      <x:c r="HSF23" s="2" t="s"/>
      <x:c r="HSG23" s="2" t="s"/>
      <x:c r="HSH23" s="2" t="s"/>
      <x:c r="HSI23" s="2" t="s"/>
      <x:c r="HSJ23" s="2" t="s"/>
      <x:c r="HSK23" s="2" t="s"/>
      <x:c r="HSL23" s="2" t="s"/>
      <x:c r="HSM23" s="2" t="s"/>
      <x:c r="HSN23" s="2" t="s"/>
      <x:c r="HSO23" s="2" t="s"/>
      <x:c r="HSP23" s="2" t="s"/>
      <x:c r="HSQ23" s="2" t="s"/>
      <x:c r="HSR23" s="2" t="s"/>
      <x:c r="HSS23" s="2" t="s"/>
      <x:c r="HST23" s="2" t="s"/>
      <x:c r="HSU23" s="2" t="s"/>
      <x:c r="HSV23" s="2" t="s"/>
      <x:c r="HSW23" s="2" t="s"/>
      <x:c r="HSX23" s="2" t="s"/>
      <x:c r="HSY23" s="2" t="s"/>
      <x:c r="HSZ23" s="2" t="s"/>
      <x:c r="HTA23" s="2" t="s"/>
      <x:c r="HTB23" s="2" t="s"/>
      <x:c r="HTC23" s="2" t="s"/>
      <x:c r="HTD23" s="2" t="s"/>
      <x:c r="HTE23" s="2" t="s"/>
      <x:c r="HTF23" s="2" t="s"/>
      <x:c r="HTG23" s="2" t="s"/>
      <x:c r="HTH23" s="2" t="s"/>
      <x:c r="HTI23" s="2" t="s"/>
      <x:c r="HTJ23" s="2" t="s"/>
      <x:c r="HTK23" s="2" t="s"/>
      <x:c r="HTL23" s="2" t="s"/>
      <x:c r="HTM23" s="2" t="s"/>
      <x:c r="HTN23" s="2" t="s"/>
      <x:c r="HTO23" s="2" t="s"/>
      <x:c r="HTP23" s="2" t="s"/>
      <x:c r="HTQ23" s="2" t="s"/>
      <x:c r="HTR23" s="2" t="s"/>
      <x:c r="HTS23" s="2" t="s"/>
      <x:c r="HTT23" s="2" t="s"/>
      <x:c r="HTU23" s="2" t="s"/>
      <x:c r="HTV23" s="2" t="s"/>
      <x:c r="HTW23" s="2" t="s"/>
      <x:c r="HTX23" s="2" t="s"/>
      <x:c r="HTY23" s="2" t="s"/>
      <x:c r="HTZ23" s="2" t="s"/>
      <x:c r="HUA23" s="2" t="s"/>
      <x:c r="HUB23" s="2" t="s"/>
      <x:c r="HUC23" s="2" t="s"/>
      <x:c r="HUD23" s="2" t="s"/>
      <x:c r="HUE23" s="2" t="s"/>
      <x:c r="HUF23" s="2" t="s"/>
      <x:c r="HUG23" s="2" t="s"/>
      <x:c r="HUH23" s="2" t="s"/>
      <x:c r="HUI23" s="2" t="s"/>
      <x:c r="HUJ23" s="2" t="s"/>
      <x:c r="HUK23" s="2" t="s"/>
      <x:c r="HUL23" s="2" t="s"/>
      <x:c r="HUM23" s="2" t="s"/>
      <x:c r="HUN23" s="2" t="s"/>
      <x:c r="HUO23" s="2" t="s"/>
      <x:c r="HUP23" s="2" t="s"/>
      <x:c r="HUQ23" s="2" t="s"/>
      <x:c r="HUR23" s="2" t="s"/>
      <x:c r="HUS23" s="2" t="s"/>
      <x:c r="HUT23" s="2" t="s"/>
      <x:c r="HUU23" s="2" t="s"/>
      <x:c r="HUV23" s="2" t="s"/>
      <x:c r="HUW23" s="2" t="s"/>
      <x:c r="HUX23" s="2" t="s"/>
      <x:c r="HUY23" s="2" t="s"/>
      <x:c r="HUZ23" s="2" t="s"/>
      <x:c r="HVA23" s="2" t="s"/>
      <x:c r="HVB23" s="2" t="s"/>
      <x:c r="HVC23" s="2" t="s"/>
      <x:c r="HVD23" s="2" t="s"/>
      <x:c r="HVE23" s="2" t="s"/>
      <x:c r="HVF23" s="2" t="s"/>
      <x:c r="HVG23" s="2" t="s"/>
      <x:c r="HVH23" s="2" t="s"/>
      <x:c r="HVI23" s="2" t="s"/>
      <x:c r="HVJ23" s="2" t="s"/>
      <x:c r="HVK23" s="2" t="s"/>
      <x:c r="HVL23" s="2" t="s"/>
      <x:c r="HVM23" s="2" t="s"/>
      <x:c r="HVN23" s="2" t="s"/>
      <x:c r="HVO23" s="2" t="s"/>
      <x:c r="HVP23" s="2" t="s"/>
      <x:c r="HVQ23" s="2" t="s"/>
      <x:c r="HVR23" s="2" t="s"/>
      <x:c r="HVS23" s="2" t="s"/>
      <x:c r="HVT23" s="2" t="s"/>
      <x:c r="HVU23" s="2" t="s"/>
      <x:c r="HVV23" s="2" t="s"/>
      <x:c r="HVW23" s="2" t="s"/>
      <x:c r="HVX23" s="2" t="s"/>
      <x:c r="HVY23" s="2" t="s"/>
      <x:c r="HVZ23" s="2" t="s"/>
      <x:c r="HWA23" s="2" t="s"/>
      <x:c r="HWB23" s="2" t="s"/>
      <x:c r="HWC23" s="2" t="s"/>
      <x:c r="HWD23" s="2" t="s"/>
      <x:c r="HWE23" s="2" t="s"/>
      <x:c r="HWF23" s="2" t="s"/>
      <x:c r="HWG23" s="2" t="s"/>
      <x:c r="HWH23" s="2" t="s"/>
      <x:c r="HWI23" s="2" t="s"/>
      <x:c r="HWJ23" s="2" t="s"/>
      <x:c r="HWK23" s="2" t="s"/>
      <x:c r="HWL23" s="2" t="s"/>
      <x:c r="HWM23" s="2" t="s"/>
      <x:c r="HWN23" s="2" t="s"/>
      <x:c r="HWO23" s="2" t="s"/>
      <x:c r="HWP23" s="2" t="s"/>
      <x:c r="HWQ23" s="2" t="s"/>
      <x:c r="HWR23" s="2" t="s"/>
      <x:c r="HWS23" s="2" t="s"/>
      <x:c r="HWT23" s="2" t="s"/>
      <x:c r="HWU23" s="2" t="s"/>
      <x:c r="HWV23" s="2" t="s"/>
      <x:c r="HWW23" s="2" t="s"/>
      <x:c r="HWX23" s="2" t="s"/>
      <x:c r="HWY23" s="2" t="s"/>
      <x:c r="HWZ23" s="2" t="s"/>
      <x:c r="HXA23" s="2" t="s"/>
      <x:c r="HXB23" s="2" t="s"/>
      <x:c r="HXC23" s="2" t="s"/>
      <x:c r="HXD23" s="2" t="s"/>
      <x:c r="HXE23" s="2" t="s"/>
      <x:c r="HXF23" s="2" t="s"/>
      <x:c r="HXG23" s="2" t="s"/>
      <x:c r="HXH23" s="2" t="s"/>
      <x:c r="HXI23" s="2" t="s"/>
      <x:c r="HXJ23" s="2" t="s"/>
      <x:c r="HXK23" s="2" t="s"/>
      <x:c r="HXL23" s="2" t="s"/>
      <x:c r="HXM23" s="2" t="s"/>
      <x:c r="HXN23" s="2" t="s"/>
      <x:c r="HXO23" s="2" t="s"/>
      <x:c r="HXP23" s="2" t="s"/>
      <x:c r="HXQ23" s="2" t="s"/>
      <x:c r="HXR23" s="2" t="s"/>
      <x:c r="HXS23" s="2" t="s"/>
      <x:c r="HXT23" s="2" t="s"/>
      <x:c r="HXU23" s="2" t="s"/>
      <x:c r="HXV23" s="2" t="s"/>
      <x:c r="HXW23" s="2" t="s"/>
      <x:c r="HXX23" s="2" t="s"/>
      <x:c r="HXY23" s="2" t="s"/>
      <x:c r="HXZ23" s="2" t="s"/>
      <x:c r="HYA23" s="2" t="s"/>
      <x:c r="HYB23" s="2" t="s"/>
      <x:c r="HYC23" s="2" t="s"/>
      <x:c r="HYD23" s="2" t="s"/>
      <x:c r="HYE23" s="2" t="s"/>
      <x:c r="HYF23" s="2" t="s"/>
      <x:c r="HYG23" s="2" t="s"/>
      <x:c r="HYH23" s="2" t="s"/>
      <x:c r="HYI23" s="2" t="s"/>
      <x:c r="HYJ23" s="2" t="s"/>
      <x:c r="HYK23" s="2" t="s"/>
      <x:c r="HYL23" s="2" t="s"/>
      <x:c r="HYM23" s="2" t="s"/>
      <x:c r="HYN23" s="2" t="s"/>
      <x:c r="HYO23" s="2" t="s"/>
      <x:c r="HYP23" s="2" t="s"/>
      <x:c r="HYQ23" s="2" t="s"/>
      <x:c r="HYR23" s="2" t="s"/>
      <x:c r="HYS23" s="2" t="s"/>
      <x:c r="HYT23" s="2" t="s"/>
      <x:c r="HYU23" s="2" t="s"/>
      <x:c r="HYV23" s="2" t="s"/>
      <x:c r="HYW23" s="2" t="s"/>
      <x:c r="HYX23" s="2" t="s"/>
      <x:c r="HYY23" s="2" t="s"/>
      <x:c r="HYZ23" s="2" t="s"/>
      <x:c r="HZA23" s="2" t="s"/>
      <x:c r="HZB23" s="2" t="s"/>
      <x:c r="HZC23" s="2" t="s"/>
      <x:c r="HZD23" s="2" t="s"/>
      <x:c r="HZE23" s="2" t="s"/>
      <x:c r="HZF23" s="2" t="s"/>
      <x:c r="HZG23" s="2" t="s"/>
      <x:c r="HZH23" s="2" t="s"/>
      <x:c r="HZI23" s="2" t="s"/>
      <x:c r="HZJ23" s="2" t="s"/>
      <x:c r="HZK23" s="2" t="s"/>
      <x:c r="HZL23" s="2" t="s"/>
      <x:c r="HZM23" s="2" t="s"/>
      <x:c r="HZN23" s="2" t="s"/>
      <x:c r="HZO23" s="2" t="s"/>
      <x:c r="HZP23" s="2" t="s"/>
      <x:c r="HZQ23" s="2" t="s"/>
      <x:c r="HZR23" s="2" t="s"/>
      <x:c r="HZS23" s="2" t="s"/>
      <x:c r="HZT23" s="2" t="s"/>
      <x:c r="HZU23" s="2" t="s"/>
      <x:c r="HZV23" s="2" t="s"/>
      <x:c r="HZW23" s="2" t="s"/>
      <x:c r="HZX23" s="2" t="s"/>
      <x:c r="HZY23" s="2" t="s"/>
      <x:c r="HZZ23" s="2" t="s"/>
      <x:c r="IAA23" s="2" t="s"/>
      <x:c r="IAB23" s="2" t="s"/>
      <x:c r="IAC23" s="2" t="s"/>
      <x:c r="IAD23" s="2" t="s"/>
      <x:c r="IAE23" s="2" t="s"/>
      <x:c r="IAF23" s="2" t="s"/>
      <x:c r="IAG23" s="2" t="s"/>
      <x:c r="IAH23" s="2" t="s"/>
      <x:c r="IAI23" s="2" t="s"/>
      <x:c r="IAJ23" s="2" t="s"/>
      <x:c r="IAK23" s="2" t="s"/>
      <x:c r="IAL23" s="2" t="s"/>
      <x:c r="IAM23" s="2" t="s"/>
      <x:c r="IAN23" s="2" t="s"/>
      <x:c r="IAO23" s="2" t="s"/>
      <x:c r="IAP23" s="2" t="s"/>
      <x:c r="IAQ23" s="2" t="s"/>
      <x:c r="IAR23" s="2" t="s"/>
      <x:c r="IAS23" s="2" t="s"/>
      <x:c r="IAT23" s="2" t="s"/>
      <x:c r="IAU23" s="2" t="s"/>
      <x:c r="IAV23" s="2" t="s"/>
      <x:c r="IAW23" s="2" t="s"/>
      <x:c r="IAX23" s="2" t="s"/>
      <x:c r="IAY23" s="2" t="s"/>
      <x:c r="IAZ23" s="2" t="s"/>
      <x:c r="IBA23" s="2" t="s"/>
      <x:c r="IBB23" s="2" t="s"/>
      <x:c r="IBC23" s="2" t="s"/>
      <x:c r="IBD23" s="2" t="s"/>
      <x:c r="IBE23" s="2" t="s"/>
      <x:c r="IBF23" s="2" t="s"/>
      <x:c r="IBG23" s="2" t="s"/>
      <x:c r="IBH23" s="2" t="s"/>
      <x:c r="IBI23" s="2" t="s"/>
      <x:c r="IBJ23" s="2" t="s"/>
      <x:c r="IBK23" s="2" t="s"/>
      <x:c r="IBL23" s="2" t="s"/>
      <x:c r="IBM23" s="2" t="s"/>
      <x:c r="IBN23" s="2" t="s"/>
      <x:c r="IBO23" s="2" t="s"/>
      <x:c r="IBP23" s="2" t="s"/>
      <x:c r="IBQ23" s="2" t="s"/>
      <x:c r="IBR23" s="2" t="s"/>
      <x:c r="IBS23" s="2" t="s"/>
      <x:c r="IBT23" s="2" t="s"/>
      <x:c r="IBU23" s="2" t="s"/>
      <x:c r="IBV23" s="2" t="s"/>
      <x:c r="IBW23" s="2" t="s"/>
      <x:c r="IBX23" s="2" t="s"/>
      <x:c r="IBY23" s="2" t="s"/>
      <x:c r="IBZ23" s="2" t="s"/>
      <x:c r="ICA23" s="2" t="s"/>
      <x:c r="ICB23" s="2" t="s"/>
      <x:c r="ICC23" s="2" t="s"/>
      <x:c r="ICD23" s="2" t="s"/>
      <x:c r="ICE23" s="2" t="s"/>
      <x:c r="ICF23" s="2" t="s"/>
      <x:c r="ICG23" s="2" t="s"/>
      <x:c r="ICH23" s="2" t="s"/>
      <x:c r="ICI23" s="2" t="s"/>
      <x:c r="ICJ23" s="2" t="s"/>
      <x:c r="ICK23" s="2" t="s"/>
      <x:c r="ICL23" s="2" t="s"/>
      <x:c r="ICM23" s="2" t="s"/>
      <x:c r="ICN23" s="2" t="s"/>
      <x:c r="ICO23" s="2" t="s"/>
      <x:c r="ICP23" s="2" t="s"/>
      <x:c r="ICQ23" s="2" t="s"/>
      <x:c r="ICR23" s="2" t="s"/>
      <x:c r="ICS23" s="2" t="s"/>
      <x:c r="ICT23" s="2" t="s"/>
      <x:c r="ICU23" s="2" t="s"/>
      <x:c r="ICV23" s="2" t="s"/>
      <x:c r="ICW23" s="2" t="s"/>
      <x:c r="ICX23" s="2" t="s"/>
      <x:c r="ICY23" s="2" t="s"/>
      <x:c r="ICZ23" s="2" t="s"/>
      <x:c r="IDA23" s="2" t="s"/>
      <x:c r="IDB23" s="2" t="s"/>
      <x:c r="IDC23" s="2" t="s"/>
      <x:c r="IDD23" s="2" t="s"/>
      <x:c r="IDE23" s="2" t="s"/>
      <x:c r="IDF23" s="2" t="s"/>
      <x:c r="IDG23" s="2" t="s"/>
      <x:c r="IDH23" s="2" t="s"/>
      <x:c r="IDI23" s="2" t="s"/>
      <x:c r="IDJ23" s="2" t="s"/>
      <x:c r="IDK23" s="2" t="s"/>
      <x:c r="IDL23" s="2" t="s"/>
      <x:c r="IDM23" s="2" t="s"/>
      <x:c r="IDN23" s="2" t="s"/>
      <x:c r="IDO23" s="2" t="s"/>
      <x:c r="IDP23" s="2" t="s"/>
      <x:c r="IDQ23" s="2" t="s"/>
      <x:c r="IDR23" s="2" t="s"/>
      <x:c r="IDS23" s="2" t="s"/>
      <x:c r="IDT23" s="2" t="s"/>
      <x:c r="IDU23" s="2" t="s"/>
      <x:c r="IDV23" s="2" t="s"/>
      <x:c r="IDW23" s="2" t="s"/>
      <x:c r="IDX23" s="2" t="s"/>
      <x:c r="IDY23" s="2" t="s"/>
      <x:c r="IDZ23" s="2" t="s"/>
      <x:c r="IEA23" s="2" t="s"/>
      <x:c r="IEB23" s="2" t="s"/>
      <x:c r="IEC23" s="2" t="s"/>
      <x:c r="IED23" s="2" t="s"/>
      <x:c r="IEE23" s="2" t="s"/>
      <x:c r="IEF23" s="2" t="s"/>
      <x:c r="IEG23" s="2" t="s"/>
      <x:c r="IEH23" s="2" t="s"/>
      <x:c r="IEI23" s="2" t="s"/>
      <x:c r="IEJ23" s="2" t="s"/>
      <x:c r="IEK23" s="2" t="s"/>
      <x:c r="IEL23" s="2" t="s"/>
      <x:c r="IEM23" s="2" t="s"/>
      <x:c r="IEN23" s="2" t="s"/>
      <x:c r="IEO23" s="2" t="s"/>
      <x:c r="IEP23" s="2" t="s"/>
      <x:c r="IEQ23" s="2" t="s"/>
      <x:c r="IER23" s="2" t="s"/>
      <x:c r="IES23" s="2" t="s"/>
      <x:c r="IET23" s="2" t="s"/>
      <x:c r="IEU23" s="2" t="s"/>
      <x:c r="IEV23" s="2" t="s"/>
      <x:c r="IEW23" s="2" t="s"/>
      <x:c r="IEX23" s="2" t="s"/>
      <x:c r="IEY23" s="2" t="s"/>
      <x:c r="IEZ23" s="2" t="s"/>
      <x:c r="IFA23" s="2" t="s"/>
      <x:c r="IFB23" s="2" t="s"/>
      <x:c r="IFC23" s="2" t="s"/>
      <x:c r="IFD23" s="2" t="s"/>
      <x:c r="IFE23" s="2" t="s"/>
      <x:c r="IFF23" s="2" t="s"/>
      <x:c r="IFG23" s="2" t="s"/>
      <x:c r="IFH23" s="2" t="s"/>
      <x:c r="IFI23" s="2" t="s"/>
      <x:c r="IFJ23" s="2" t="s"/>
      <x:c r="IFK23" s="2" t="s"/>
      <x:c r="IFL23" s="2" t="s"/>
      <x:c r="IFM23" s="2" t="s"/>
      <x:c r="IFN23" s="2" t="s"/>
      <x:c r="IFO23" s="2" t="s"/>
      <x:c r="IFP23" s="2" t="s"/>
      <x:c r="IFQ23" s="2" t="s"/>
      <x:c r="IFR23" s="2" t="s"/>
      <x:c r="IFS23" s="2" t="s"/>
      <x:c r="IFT23" s="2" t="s"/>
      <x:c r="IFU23" s="2" t="s"/>
      <x:c r="IFV23" s="2" t="s"/>
      <x:c r="IFW23" s="2" t="s"/>
      <x:c r="IFX23" s="2" t="s"/>
      <x:c r="IFY23" s="2" t="s"/>
      <x:c r="IFZ23" s="2" t="s"/>
      <x:c r="IGA23" s="2" t="s"/>
      <x:c r="IGB23" s="2" t="s"/>
      <x:c r="IGC23" s="2" t="s"/>
      <x:c r="IGD23" s="2" t="s"/>
      <x:c r="IGE23" s="2" t="s"/>
      <x:c r="IGF23" s="2" t="s"/>
      <x:c r="IGG23" s="2" t="s"/>
      <x:c r="IGH23" s="2" t="s"/>
      <x:c r="IGI23" s="2" t="s"/>
      <x:c r="IGJ23" s="2" t="s"/>
      <x:c r="IGK23" s="2" t="s"/>
      <x:c r="IGL23" s="2" t="s"/>
      <x:c r="IGM23" s="2" t="s"/>
      <x:c r="IGN23" s="2" t="s"/>
      <x:c r="IGO23" s="2" t="s"/>
      <x:c r="IGP23" s="2" t="s"/>
      <x:c r="IGQ23" s="2" t="s"/>
      <x:c r="IGR23" s="2" t="s"/>
      <x:c r="IGS23" s="2" t="s"/>
      <x:c r="IGT23" s="2" t="s"/>
      <x:c r="IGU23" s="2" t="s"/>
      <x:c r="IGV23" s="2" t="s"/>
      <x:c r="IGW23" s="2" t="s"/>
      <x:c r="IGX23" s="2" t="s"/>
      <x:c r="IGY23" s="2" t="s"/>
      <x:c r="IGZ23" s="2" t="s"/>
      <x:c r="IHA23" s="2" t="s"/>
      <x:c r="IHB23" s="2" t="s"/>
      <x:c r="IHC23" s="2" t="s"/>
      <x:c r="IHD23" s="2" t="s"/>
      <x:c r="IHE23" s="2" t="s"/>
      <x:c r="IHF23" s="2" t="s"/>
      <x:c r="IHG23" s="2" t="s"/>
      <x:c r="IHH23" s="2" t="s"/>
      <x:c r="IHI23" s="2" t="s"/>
      <x:c r="IHJ23" s="2" t="s"/>
      <x:c r="IHK23" s="2" t="s"/>
      <x:c r="IHL23" s="2" t="s"/>
      <x:c r="IHM23" s="2" t="s"/>
      <x:c r="IHN23" s="2" t="s"/>
      <x:c r="IHO23" s="2" t="s"/>
      <x:c r="IHP23" s="2" t="s"/>
      <x:c r="IHQ23" s="2" t="s"/>
      <x:c r="IHR23" s="2" t="s"/>
      <x:c r="IHS23" s="2" t="s"/>
      <x:c r="IHT23" s="2" t="s"/>
      <x:c r="IHU23" s="2" t="s"/>
      <x:c r="IHV23" s="2" t="s"/>
      <x:c r="IHW23" s="2" t="s"/>
      <x:c r="IHX23" s="2" t="s"/>
      <x:c r="IHY23" s="2" t="s"/>
      <x:c r="IHZ23" s="2" t="s"/>
      <x:c r="IIA23" s="2" t="s"/>
      <x:c r="IIB23" s="2" t="s"/>
      <x:c r="IIC23" s="2" t="s"/>
      <x:c r="IID23" s="2" t="s"/>
      <x:c r="IIE23" s="2" t="s"/>
      <x:c r="IIF23" s="2" t="s"/>
      <x:c r="IIG23" s="2" t="s"/>
      <x:c r="IIH23" s="2" t="s"/>
      <x:c r="III23" s="2" t="s"/>
      <x:c r="IIJ23" s="2" t="s"/>
      <x:c r="IIK23" s="2" t="s"/>
      <x:c r="IIL23" s="2" t="s"/>
      <x:c r="IIM23" s="2" t="s"/>
      <x:c r="IIN23" s="2" t="s"/>
      <x:c r="IIO23" s="2" t="s"/>
      <x:c r="IIP23" s="2" t="s"/>
      <x:c r="IIQ23" s="2" t="s"/>
      <x:c r="IIR23" s="2" t="s"/>
      <x:c r="IIS23" s="2" t="s"/>
      <x:c r="IIT23" s="2" t="s"/>
      <x:c r="IIU23" s="2" t="s"/>
      <x:c r="IIV23" s="2" t="s"/>
      <x:c r="IIW23" s="2" t="s"/>
      <x:c r="IIX23" s="2" t="s"/>
      <x:c r="IIY23" s="2" t="s"/>
      <x:c r="IIZ23" s="2" t="s"/>
      <x:c r="IJA23" s="2" t="s"/>
      <x:c r="IJB23" s="2" t="s"/>
      <x:c r="IJC23" s="2" t="s"/>
      <x:c r="IJD23" s="2" t="s"/>
      <x:c r="IJE23" s="2" t="s"/>
      <x:c r="IJF23" s="2" t="s"/>
      <x:c r="IJG23" s="2" t="s"/>
      <x:c r="IJH23" s="2" t="s"/>
      <x:c r="IJI23" s="2" t="s"/>
      <x:c r="IJJ23" s="2" t="s"/>
      <x:c r="IJK23" s="2" t="s"/>
      <x:c r="IJL23" s="2" t="s"/>
      <x:c r="IJM23" s="2" t="s"/>
      <x:c r="IJN23" s="2" t="s"/>
      <x:c r="IJO23" s="2" t="s"/>
      <x:c r="IJP23" s="2" t="s"/>
      <x:c r="IJQ23" s="2" t="s"/>
      <x:c r="IJR23" s="2" t="s"/>
      <x:c r="IJS23" s="2" t="s"/>
      <x:c r="IJT23" s="2" t="s"/>
      <x:c r="IJU23" s="2" t="s"/>
      <x:c r="IJV23" s="2" t="s"/>
      <x:c r="IJW23" s="2" t="s"/>
      <x:c r="IJX23" s="2" t="s"/>
      <x:c r="IJY23" s="2" t="s"/>
      <x:c r="IJZ23" s="2" t="s"/>
      <x:c r="IKA23" s="2" t="s"/>
      <x:c r="IKB23" s="2" t="s"/>
      <x:c r="IKC23" s="2" t="s"/>
      <x:c r="IKD23" s="2" t="s"/>
      <x:c r="IKE23" s="2" t="s"/>
      <x:c r="IKF23" s="2" t="s"/>
      <x:c r="IKG23" s="2" t="s"/>
      <x:c r="IKH23" s="2" t="s"/>
      <x:c r="IKI23" s="2" t="s"/>
      <x:c r="IKJ23" s="2" t="s"/>
      <x:c r="IKK23" s="2" t="s"/>
      <x:c r="IKL23" s="2" t="s"/>
      <x:c r="IKM23" s="2" t="s"/>
      <x:c r="IKN23" s="2" t="s"/>
      <x:c r="IKO23" s="2" t="s"/>
      <x:c r="IKP23" s="2" t="s"/>
      <x:c r="IKQ23" s="2" t="s"/>
      <x:c r="IKR23" s="2" t="s"/>
      <x:c r="IKS23" s="2" t="s"/>
      <x:c r="IKT23" s="2" t="s"/>
      <x:c r="IKU23" s="2" t="s"/>
      <x:c r="IKV23" s="2" t="s"/>
      <x:c r="IKW23" s="2" t="s"/>
      <x:c r="IKX23" s="2" t="s"/>
      <x:c r="IKY23" s="2" t="s"/>
      <x:c r="IKZ23" s="2" t="s"/>
      <x:c r="ILA23" s="2" t="s"/>
      <x:c r="ILB23" s="2" t="s"/>
      <x:c r="ILC23" s="2" t="s"/>
      <x:c r="ILD23" s="2" t="s"/>
      <x:c r="ILE23" s="2" t="s"/>
      <x:c r="ILF23" s="2" t="s"/>
      <x:c r="ILG23" s="2" t="s"/>
      <x:c r="ILH23" s="2" t="s"/>
      <x:c r="ILI23" s="2" t="s"/>
      <x:c r="ILJ23" s="2" t="s"/>
      <x:c r="ILK23" s="2" t="s"/>
      <x:c r="ILL23" s="2" t="s"/>
      <x:c r="ILM23" s="2" t="s"/>
      <x:c r="ILN23" s="2" t="s"/>
      <x:c r="ILO23" s="2" t="s"/>
      <x:c r="ILP23" s="2" t="s"/>
      <x:c r="ILQ23" s="2" t="s"/>
      <x:c r="ILR23" s="2" t="s"/>
      <x:c r="ILS23" s="2" t="s"/>
      <x:c r="ILT23" s="2" t="s"/>
      <x:c r="ILU23" s="2" t="s"/>
      <x:c r="ILV23" s="2" t="s"/>
      <x:c r="ILW23" s="2" t="s"/>
      <x:c r="ILX23" s="2" t="s"/>
      <x:c r="ILY23" s="2" t="s"/>
      <x:c r="ILZ23" s="2" t="s"/>
      <x:c r="IMA23" s="2" t="s"/>
      <x:c r="IMB23" s="2" t="s"/>
      <x:c r="IMC23" s="2" t="s"/>
      <x:c r="IMD23" s="2" t="s"/>
      <x:c r="IME23" s="2" t="s"/>
      <x:c r="IMF23" s="2" t="s"/>
      <x:c r="IMG23" s="2" t="s"/>
      <x:c r="IMH23" s="2" t="s"/>
      <x:c r="IMI23" s="2" t="s"/>
      <x:c r="IMJ23" s="2" t="s"/>
      <x:c r="IMK23" s="2" t="s"/>
      <x:c r="IML23" s="2" t="s"/>
      <x:c r="IMM23" s="2" t="s"/>
      <x:c r="IMN23" s="2" t="s"/>
      <x:c r="IMO23" s="2" t="s"/>
      <x:c r="IMP23" s="2" t="s"/>
      <x:c r="IMQ23" s="2" t="s"/>
      <x:c r="IMR23" s="2" t="s"/>
      <x:c r="IMS23" s="2" t="s"/>
      <x:c r="IMT23" s="2" t="s"/>
      <x:c r="IMU23" s="2" t="s"/>
      <x:c r="IMV23" s="2" t="s"/>
      <x:c r="IMW23" s="2" t="s"/>
      <x:c r="IMX23" s="2" t="s"/>
      <x:c r="IMY23" s="2" t="s"/>
      <x:c r="IMZ23" s="2" t="s"/>
      <x:c r="INA23" s="2" t="s"/>
      <x:c r="INB23" s="2" t="s"/>
      <x:c r="INC23" s="2" t="s"/>
      <x:c r="IND23" s="2" t="s"/>
      <x:c r="INE23" s="2" t="s"/>
      <x:c r="INF23" s="2" t="s"/>
      <x:c r="ING23" s="2" t="s"/>
      <x:c r="INH23" s="2" t="s"/>
      <x:c r="INI23" s="2" t="s"/>
      <x:c r="INJ23" s="2" t="s"/>
      <x:c r="INK23" s="2" t="s"/>
      <x:c r="INL23" s="2" t="s"/>
      <x:c r="INM23" s="2" t="s"/>
      <x:c r="INN23" s="2" t="s"/>
      <x:c r="INO23" s="2" t="s"/>
      <x:c r="INP23" s="2" t="s"/>
      <x:c r="INQ23" s="2" t="s"/>
      <x:c r="INR23" s="2" t="s"/>
      <x:c r="INS23" s="2" t="s"/>
      <x:c r="INT23" s="2" t="s"/>
      <x:c r="INU23" s="2" t="s"/>
      <x:c r="INV23" s="2" t="s"/>
      <x:c r="INW23" s="2" t="s"/>
      <x:c r="INX23" s="2" t="s"/>
      <x:c r="INY23" s="2" t="s"/>
      <x:c r="INZ23" s="2" t="s"/>
      <x:c r="IOA23" s="2" t="s"/>
      <x:c r="IOB23" s="2" t="s"/>
      <x:c r="IOC23" s="2" t="s"/>
      <x:c r="IOD23" s="2" t="s"/>
      <x:c r="IOE23" s="2" t="s"/>
      <x:c r="IOF23" s="2" t="s"/>
      <x:c r="IOG23" s="2" t="s"/>
      <x:c r="IOH23" s="2" t="s"/>
      <x:c r="IOI23" s="2" t="s"/>
      <x:c r="IOJ23" s="2" t="s"/>
      <x:c r="IOK23" s="2" t="s"/>
      <x:c r="IOL23" s="2" t="s"/>
      <x:c r="IOM23" s="2" t="s"/>
      <x:c r="ION23" s="2" t="s"/>
      <x:c r="IOO23" s="2" t="s"/>
      <x:c r="IOP23" s="2" t="s"/>
      <x:c r="IOQ23" s="2" t="s"/>
      <x:c r="IOR23" s="2" t="s"/>
      <x:c r="IOS23" s="2" t="s"/>
      <x:c r="IOT23" s="2" t="s"/>
      <x:c r="IOU23" s="2" t="s"/>
      <x:c r="IOV23" s="2" t="s"/>
      <x:c r="IOW23" s="2" t="s"/>
      <x:c r="IOX23" s="2" t="s"/>
      <x:c r="IOY23" s="2" t="s"/>
      <x:c r="IOZ23" s="2" t="s"/>
      <x:c r="IPA23" s="2" t="s"/>
      <x:c r="IPB23" s="2" t="s"/>
      <x:c r="IPC23" s="2" t="s"/>
      <x:c r="IPD23" s="2" t="s"/>
      <x:c r="IPE23" s="2" t="s"/>
      <x:c r="IPF23" s="2" t="s"/>
      <x:c r="IPG23" s="2" t="s"/>
      <x:c r="IPH23" s="2" t="s"/>
      <x:c r="IPI23" s="2" t="s"/>
      <x:c r="IPJ23" s="2" t="s"/>
      <x:c r="IPK23" s="2" t="s"/>
      <x:c r="IPL23" s="2" t="s"/>
      <x:c r="IPM23" s="2" t="s"/>
      <x:c r="IPN23" s="2" t="s"/>
      <x:c r="IPO23" s="2" t="s"/>
      <x:c r="IPP23" s="2" t="s"/>
      <x:c r="IPQ23" s="2" t="s"/>
      <x:c r="IPR23" s="2" t="s"/>
      <x:c r="IPS23" s="2" t="s"/>
      <x:c r="IPT23" s="2" t="s"/>
      <x:c r="IPU23" s="2" t="s"/>
      <x:c r="IPV23" s="2" t="s"/>
      <x:c r="IPW23" s="2" t="s"/>
      <x:c r="IPX23" s="2" t="s"/>
      <x:c r="IPY23" s="2" t="s"/>
      <x:c r="IPZ23" s="2" t="s"/>
      <x:c r="IQA23" s="2" t="s"/>
      <x:c r="IQB23" s="2" t="s"/>
      <x:c r="IQC23" s="2" t="s"/>
      <x:c r="IQD23" s="2" t="s"/>
      <x:c r="IQE23" s="2" t="s"/>
      <x:c r="IQF23" s="2" t="s"/>
      <x:c r="IQG23" s="2" t="s"/>
      <x:c r="IQH23" s="2" t="s"/>
      <x:c r="IQI23" s="2" t="s"/>
      <x:c r="IQJ23" s="2" t="s"/>
      <x:c r="IQK23" s="2" t="s"/>
      <x:c r="IQL23" s="2" t="s"/>
      <x:c r="IQM23" s="2" t="s"/>
      <x:c r="IQN23" s="2" t="s"/>
      <x:c r="IQO23" s="2" t="s"/>
      <x:c r="IQP23" s="2" t="s"/>
      <x:c r="IQQ23" s="2" t="s"/>
      <x:c r="IQR23" s="2" t="s"/>
      <x:c r="IQS23" s="2" t="s"/>
      <x:c r="IQT23" s="2" t="s"/>
      <x:c r="IQU23" s="2" t="s"/>
      <x:c r="IQV23" s="2" t="s"/>
      <x:c r="IQW23" s="2" t="s"/>
      <x:c r="IQX23" s="2" t="s"/>
      <x:c r="IQY23" s="2" t="s"/>
      <x:c r="IQZ23" s="2" t="s"/>
      <x:c r="IRA23" s="2" t="s"/>
      <x:c r="IRB23" s="2" t="s"/>
      <x:c r="IRC23" s="2" t="s"/>
      <x:c r="IRD23" s="2" t="s"/>
      <x:c r="IRE23" s="2" t="s"/>
      <x:c r="IRF23" s="2" t="s"/>
      <x:c r="IRG23" s="2" t="s"/>
      <x:c r="IRH23" s="2" t="s"/>
      <x:c r="IRI23" s="2" t="s"/>
      <x:c r="IRJ23" s="2" t="s"/>
      <x:c r="IRK23" s="2" t="s"/>
      <x:c r="IRL23" s="2" t="s"/>
      <x:c r="IRM23" s="2" t="s"/>
      <x:c r="IRN23" s="2" t="s"/>
      <x:c r="IRO23" s="2" t="s"/>
      <x:c r="IRP23" s="2" t="s"/>
      <x:c r="IRQ23" s="2" t="s"/>
      <x:c r="IRR23" s="2" t="s"/>
      <x:c r="IRS23" s="2" t="s"/>
      <x:c r="IRT23" s="2" t="s"/>
      <x:c r="IRU23" s="2" t="s"/>
      <x:c r="IRV23" s="2" t="s"/>
      <x:c r="IRW23" s="2" t="s"/>
      <x:c r="IRX23" s="2" t="s"/>
      <x:c r="IRY23" s="2" t="s"/>
      <x:c r="IRZ23" s="2" t="s"/>
      <x:c r="ISA23" s="2" t="s"/>
      <x:c r="ISB23" s="2" t="s"/>
      <x:c r="ISC23" s="2" t="s"/>
      <x:c r="ISD23" s="2" t="s"/>
      <x:c r="ISE23" s="2" t="s"/>
      <x:c r="ISF23" s="2" t="s"/>
      <x:c r="ISG23" s="2" t="s"/>
      <x:c r="ISH23" s="2" t="s"/>
      <x:c r="ISI23" s="2" t="s"/>
      <x:c r="ISJ23" s="2" t="s"/>
      <x:c r="ISK23" s="2" t="s"/>
      <x:c r="ISL23" s="2" t="s"/>
      <x:c r="ISM23" s="2" t="s"/>
      <x:c r="ISN23" s="2" t="s"/>
      <x:c r="ISO23" s="2" t="s"/>
      <x:c r="ISP23" s="2" t="s"/>
      <x:c r="ISQ23" s="2" t="s"/>
      <x:c r="ISR23" s="2" t="s"/>
      <x:c r="ISS23" s="2" t="s"/>
      <x:c r="IST23" s="2" t="s"/>
      <x:c r="ISU23" s="2" t="s"/>
      <x:c r="ISV23" s="2" t="s"/>
      <x:c r="ISW23" s="2" t="s"/>
      <x:c r="ISX23" s="2" t="s"/>
      <x:c r="ISY23" s="2" t="s"/>
      <x:c r="ISZ23" s="2" t="s"/>
      <x:c r="ITA23" s="2" t="s"/>
      <x:c r="ITB23" s="2" t="s"/>
      <x:c r="ITC23" s="2" t="s"/>
      <x:c r="ITD23" s="2" t="s"/>
      <x:c r="ITE23" s="2" t="s"/>
      <x:c r="ITF23" s="2" t="s"/>
      <x:c r="ITG23" s="2" t="s"/>
      <x:c r="ITH23" s="2" t="s"/>
      <x:c r="ITI23" s="2" t="s"/>
      <x:c r="ITJ23" s="2" t="s"/>
      <x:c r="ITK23" s="2" t="s"/>
      <x:c r="ITL23" s="2" t="s"/>
      <x:c r="ITM23" s="2" t="s"/>
      <x:c r="ITN23" s="2" t="s"/>
      <x:c r="ITO23" s="2" t="s"/>
      <x:c r="ITP23" s="2" t="s"/>
      <x:c r="ITQ23" s="2" t="s"/>
      <x:c r="ITR23" s="2" t="s"/>
      <x:c r="ITS23" s="2" t="s"/>
      <x:c r="ITT23" s="2" t="s"/>
      <x:c r="ITU23" s="2" t="s"/>
      <x:c r="ITV23" s="2" t="s"/>
      <x:c r="ITW23" s="2" t="s"/>
      <x:c r="ITX23" s="2" t="s"/>
      <x:c r="ITY23" s="2" t="s"/>
      <x:c r="ITZ23" s="2" t="s"/>
      <x:c r="IUA23" s="2" t="s"/>
      <x:c r="IUB23" s="2" t="s"/>
      <x:c r="IUC23" s="2" t="s"/>
      <x:c r="IUD23" s="2" t="s"/>
      <x:c r="IUE23" s="2" t="s"/>
      <x:c r="IUF23" s="2" t="s"/>
      <x:c r="IUG23" s="2" t="s"/>
      <x:c r="IUH23" s="2" t="s"/>
      <x:c r="IUI23" s="2" t="s"/>
      <x:c r="IUJ23" s="2" t="s"/>
      <x:c r="IUK23" s="2" t="s"/>
      <x:c r="IUL23" s="2" t="s"/>
      <x:c r="IUM23" s="2" t="s"/>
      <x:c r="IUN23" s="2" t="s"/>
      <x:c r="IUO23" s="2" t="s"/>
      <x:c r="IUP23" s="2" t="s"/>
      <x:c r="IUQ23" s="2" t="s"/>
      <x:c r="IUR23" s="2" t="s"/>
      <x:c r="IUS23" s="2" t="s"/>
      <x:c r="IUT23" s="2" t="s"/>
      <x:c r="IUU23" s="2" t="s"/>
      <x:c r="IUV23" s="2" t="s"/>
      <x:c r="IUW23" s="2" t="s"/>
      <x:c r="IUX23" s="2" t="s"/>
      <x:c r="IUY23" s="2" t="s"/>
      <x:c r="IUZ23" s="2" t="s"/>
      <x:c r="IVA23" s="2" t="s"/>
      <x:c r="IVB23" s="2" t="s"/>
      <x:c r="IVC23" s="2" t="s"/>
      <x:c r="IVD23" s="2" t="s"/>
      <x:c r="IVE23" s="2" t="s"/>
      <x:c r="IVF23" s="2" t="s"/>
      <x:c r="IVG23" s="2" t="s"/>
      <x:c r="IVH23" s="2" t="s"/>
      <x:c r="IVI23" s="2" t="s"/>
      <x:c r="IVJ23" s="2" t="s"/>
      <x:c r="IVK23" s="2" t="s"/>
      <x:c r="IVL23" s="2" t="s"/>
      <x:c r="IVM23" s="2" t="s"/>
      <x:c r="IVN23" s="2" t="s"/>
      <x:c r="IVO23" s="2" t="s"/>
      <x:c r="IVP23" s="2" t="s"/>
      <x:c r="IVQ23" s="2" t="s"/>
      <x:c r="IVR23" s="2" t="s"/>
      <x:c r="IVS23" s="2" t="s"/>
      <x:c r="IVT23" s="2" t="s"/>
      <x:c r="IVU23" s="2" t="s"/>
      <x:c r="IVV23" s="2" t="s"/>
      <x:c r="IVW23" s="2" t="s"/>
      <x:c r="IVX23" s="2" t="s"/>
      <x:c r="IVY23" s="2" t="s"/>
      <x:c r="IVZ23" s="2" t="s"/>
      <x:c r="IWA23" s="2" t="s"/>
      <x:c r="IWB23" s="2" t="s"/>
      <x:c r="IWC23" s="2" t="s"/>
      <x:c r="IWD23" s="2" t="s"/>
      <x:c r="IWE23" s="2" t="s"/>
      <x:c r="IWF23" s="2" t="s"/>
      <x:c r="IWG23" s="2" t="s"/>
      <x:c r="IWH23" s="2" t="s"/>
      <x:c r="IWI23" s="2" t="s"/>
      <x:c r="IWJ23" s="2" t="s"/>
      <x:c r="IWK23" s="2" t="s"/>
      <x:c r="IWL23" s="2" t="s"/>
      <x:c r="IWM23" s="2" t="s"/>
      <x:c r="IWN23" s="2" t="s"/>
      <x:c r="IWO23" s="2" t="s"/>
      <x:c r="IWP23" s="2" t="s"/>
      <x:c r="IWQ23" s="2" t="s"/>
      <x:c r="IWR23" s="2" t="s"/>
      <x:c r="IWS23" s="2" t="s"/>
      <x:c r="IWT23" s="2" t="s"/>
      <x:c r="IWU23" s="2" t="s"/>
      <x:c r="IWV23" s="2" t="s"/>
      <x:c r="IWW23" s="2" t="s"/>
      <x:c r="IWX23" s="2" t="s"/>
      <x:c r="IWY23" s="2" t="s"/>
      <x:c r="IWZ23" s="2" t="s"/>
      <x:c r="IXA23" s="2" t="s"/>
      <x:c r="IXB23" s="2" t="s"/>
      <x:c r="IXC23" s="2" t="s"/>
      <x:c r="IXD23" s="2" t="s"/>
      <x:c r="IXE23" s="2" t="s"/>
      <x:c r="IXF23" s="2" t="s"/>
      <x:c r="IXG23" s="2" t="s"/>
      <x:c r="IXH23" s="2" t="s"/>
      <x:c r="IXI23" s="2" t="s"/>
      <x:c r="IXJ23" s="2" t="s"/>
      <x:c r="IXK23" s="2" t="s"/>
      <x:c r="IXL23" s="2" t="s"/>
      <x:c r="IXM23" s="2" t="s"/>
      <x:c r="IXN23" s="2" t="s"/>
      <x:c r="IXO23" s="2" t="s"/>
      <x:c r="IXP23" s="2" t="s"/>
      <x:c r="IXQ23" s="2" t="s"/>
      <x:c r="IXR23" s="2" t="s"/>
      <x:c r="IXS23" s="2" t="s"/>
      <x:c r="IXT23" s="2" t="s"/>
      <x:c r="IXU23" s="2" t="s"/>
      <x:c r="IXV23" s="2" t="s"/>
      <x:c r="IXW23" s="2" t="s"/>
      <x:c r="IXX23" s="2" t="s"/>
      <x:c r="IXY23" s="2" t="s"/>
      <x:c r="IXZ23" s="2" t="s"/>
      <x:c r="IYA23" s="2" t="s"/>
      <x:c r="IYB23" s="2" t="s"/>
      <x:c r="IYC23" s="2" t="s"/>
      <x:c r="IYD23" s="2" t="s"/>
      <x:c r="IYE23" s="2" t="s"/>
      <x:c r="IYF23" s="2" t="s"/>
      <x:c r="IYG23" s="2" t="s"/>
      <x:c r="IYH23" s="2" t="s"/>
      <x:c r="IYI23" s="2" t="s"/>
      <x:c r="IYJ23" s="2" t="s"/>
      <x:c r="IYK23" s="2" t="s"/>
      <x:c r="IYL23" s="2" t="s"/>
      <x:c r="IYM23" s="2" t="s"/>
      <x:c r="IYN23" s="2" t="s"/>
      <x:c r="IYO23" s="2" t="s"/>
      <x:c r="IYP23" s="2" t="s"/>
      <x:c r="IYQ23" s="2" t="s"/>
      <x:c r="IYR23" s="2" t="s"/>
      <x:c r="IYS23" s="2" t="s"/>
      <x:c r="IYT23" s="2" t="s"/>
      <x:c r="IYU23" s="2" t="s"/>
      <x:c r="IYV23" s="2" t="s"/>
      <x:c r="IYW23" s="2" t="s"/>
      <x:c r="IYX23" s="2" t="s"/>
      <x:c r="IYY23" s="2" t="s"/>
      <x:c r="IYZ23" s="2" t="s"/>
      <x:c r="IZA23" s="2" t="s"/>
      <x:c r="IZB23" s="2" t="s"/>
      <x:c r="IZC23" s="2" t="s"/>
      <x:c r="IZD23" s="2" t="s"/>
      <x:c r="IZE23" s="2" t="s"/>
      <x:c r="IZF23" s="2" t="s"/>
      <x:c r="IZG23" s="2" t="s"/>
      <x:c r="IZH23" s="2" t="s"/>
      <x:c r="IZI23" s="2" t="s"/>
      <x:c r="IZJ23" s="2" t="s"/>
      <x:c r="IZK23" s="2" t="s"/>
      <x:c r="IZL23" s="2" t="s"/>
      <x:c r="IZM23" s="2" t="s"/>
      <x:c r="IZN23" s="2" t="s"/>
      <x:c r="IZO23" s="2" t="s"/>
      <x:c r="IZP23" s="2" t="s"/>
      <x:c r="IZQ23" s="2" t="s"/>
      <x:c r="IZR23" s="2" t="s"/>
      <x:c r="IZS23" s="2" t="s"/>
      <x:c r="IZT23" s="2" t="s"/>
      <x:c r="IZU23" s="2" t="s"/>
      <x:c r="IZV23" s="2" t="s"/>
      <x:c r="IZW23" s="2" t="s"/>
      <x:c r="IZX23" s="2" t="s"/>
      <x:c r="IZY23" s="2" t="s"/>
      <x:c r="IZZ23" s="2" t="s"/>
      <x:c r="JAA23" s="2" t="s"/>
      <x:c r="JAB23" s="2" t="s"/>
      <x:c r="JAC23" s="2" t="s"/>
      <x:c r="JAD23" s="2" t="s"/>
      <x:c r="JAE23" s="2" t="s"/>
      <x:c r="JAF23" s="2" t="s"/>
      <x:c r="JAG23" s="2" t="s"/>
      <x:c r="JAH23" s="2" t="s"/>
      <x:c r="JAI23" s="2" t="s"/>
      <x:c r="JAJ23" s="2" t="s"/>
      <x:c r="JAK23" s="2" t="s"/>
      <x:c r="JAL23" s="2" t="s"/>
      <x:c r="JAM23" s="2" t="s"/>
      <x:c r="JAN23" s="2" t="s"/>
      <x:c r="JAO23" s="2" t="s"/>
      <x:c r="JAP23" s="2" t="s"/>
      <x:c r="JAQ23" s="2" t="s"/>
      <x:c r="JAR23" s="2" t="s"/>
      <x:c r="JAS23" s="2" t="s"/>
      <x:c r="JAT23" s="2" t="s"/>
      <x:c r="JAU23" s="2" t="s"/>
      <x:c r="JAV23" s="2" t="s"/>
      <x:c r="JAW23" s="2" t="s"/>
      <x:c r="JAX23" s="2" t="s"/>
      <x:c r="JAY23" s="2" t="s"/>
      <x:c r="JAZ23" s="2" t="s"/>
      <x:c r="JBA23" s="2" t="s"/>
      <x:c r="JBB23" s="2" t="s"/>
      <x:c r="JBC23" s="2" t="s"/>
      <x:c r="JBD23" s="2" t="s"/>
      <x:c r="JBE23" s="2" t="s"/>
      <x:c r="JBF23" s="2" t="s"/>
      <x:c r="JBG23" s="2" t="s"/>
      <x:c r="JBH23" s="2" t="s"/>
      <x:c r="JBI23" s="2" t="s"/>
      <x:c r="JBJ23" s="2" t="s"/>
      <x:c r="JBK23" s="2" t="s"/>
      <x:c r="JBL23" s="2" t="s"/>
      <x:c r="JBM23" s="2" t="s"/>
      <x:c r="JBN23" s="2" t="s"/>
      <x:c r="JBO23" s="2" t="s"/>
      <x:c r="JBP23" s="2" t="s"/>
      <x:c r="JBQ23" s="2" t="s"/>
      <x:c r="JBR23" s="2" t="s"/>
      <x:c r="JBS23" s="2" t="s"/>
      <x:c r="JBT23" s="2" t="s"/>
      <x:c r="JBU23" s="2" t="s"/>
      <x:c r="JBV23" s="2" t="s"/>
      <x:c r="JBW23" s="2" t="s"/>
      <x:c r="JBX23" s="2" t="s"/>
      <x:c r="JBY23" s="2" t="s"/>
      <x:c r="JBZ23" s="2" t="s"/>
      <x:c r="JCA23" s="2" t="s"/>
      <x:c r="JCB23" s="2" t="s"/>
      <x:c r="JCC23" s="2" t="s"/>
      <x:c r="JCD23" s="2" t="s"/>
      <x:c r="JCE23" s="2" t="s"/>
      <x:c r="JCF23" s="2" t="s"/>
      <x:c r="JCG23" s="2" t="s"/>
      <x:c r="JCH23" s="2" t="s"/>
      <x:c r="JCI23" s="2" t="s"/>
      <x:c r="JCJ23" s="2" t="s"/>
      <x:c r="JCK23" s="2" t="s"/>
      <x:c r="JCL23" s="2" t="s"/>
      <x:c r="JCM23" s="2" t="s"/>
      <x:c r="JCN23" s="2" t="s"/>
      <x:c r="JCO23" s="2" t="s"/>
      <x:c r="JCP23" s="2" t="s"/>
      <x:c r="JCQ23" s="2" t="s"/>
      <x:c r="JCR23" s="2" t="s"/>
      <x:c r="JCS23" s="2" t="s"/>
      <x:c r="JCT23" s="2" t="s"/>
      <x:c r="JCU23" s="2" t="s"/>
      <x:c r="JCV23" s="2" t="s"/>
      <x:c r="JCW23" s="2" t="s"/>
      <x:c r="JCX23" s="2" t="s"/>
      <x:c r="JCY23" s="2" t="s"/>
      <x:c r="JCZ23" s="2" t="s"/>
      <x:c r="JDA23" s="2" t="s"/>
      <x:c r="JDB23" s="2" t="s"/>
      <x:c r="JDC23" s="2" t="s"/>
      <x:c r="JDD23" s="2" t="s"/>
      <x:c r="JDE23" s="2" t="s"/>
      <x:c r="JDF23" s="2" t="s"/>
      <x:c r="JDG23" s="2" t="s"/>
      <x:c r="JDH23" s="2" t="s"/>
      <x:c r="JDI23" s="2" t="s"/>
      <x:c r="JDJ23" s="2" t="s"/>
      <x:c r="JDK23" s="2" t="s"/>
      <x:c r="JDL23" s="2" t="s"/>
      <x:c r="JDM23" s="2" t="s"/>
      <x:c r="JDN23" s="2" t="s"/>
      <x:c r="JDO23" s="2" t="s"/>
      <x:c r="JDP23" s="2" t="s"/>
      <x:c r="JDQ23" s="2" t="s"/>
      <x:c r="JDR23" s="2" t="s"/>
      <x:c r="JDS23" s="2" t="s"/>
      <x:c r="JDT23" s="2" t="s"/>
      <x:c r="JDU23" s="2" t="s"/>
      <x:c r="JDV23" s="2" t="s"/>
      <x:c r="JDW23" s="2" t="s"/>
      <x:c r="JDX23" s="2" t="s"/>
      <x:c r="JDY23" s="2" t="s"/>
      <x:c r="JDZ23" s="2" t="s"/>
      <x:c r="JEA23" s="2" t="s"/>
      <x:c r="JEB23" s="2" t="s"/>
      <x:c r="JEC23" s="2" t="s"/>
      <x:c r="JED23" s="2" t="s"/>
      <x:c r="JEE23" s="2" t="s"/>
      <x:c r="JEF23" s="2" t="s"/>
      <x:c r="JEG23" s="2" t="s"/>
      <x:c r="JEH23" s="2" t="s"/>
      <x:c r="JEI23" s="2" t="s"/>
      <x:c r="JEJ23" s="2" t="s"/>
      <x:c r="JEK23" s="2" t="s"/>
      <x:c r="JEL23" s="2" t="s"/>
      <x:c r="JEM23" s="2" t="s"/>
      <x:c r="JEN23" s="2" t="s"/>
      <x:c r="JEO23" s="2" t="s"/>
      <x:c r="JEP23" s="2" t="s"/>
      <x:c r="JEQ23" s="2" t="s"/>
      <x:c r="JER23" s="2" t="s"/>
      <x:c r="JES23" s="2" t="s"/>
      <x:c r="JET23" s="2" t="s"/>
      <x:c r="JEU23" s="2" t="s"/>
      <x:c r="JEV23" s="2" t="s"/>
      <x:c r="JEW23" s="2" t="s"/>
      <x:c r="JEX23" s="2" t="s"/>
      <x:c r="JEY23" s="2" t="s"/>
      <x:c r="JEZ23" s="2" t="s"/>
      <x:c r="JFA23" s="2" t="s"/>
      <x:c r="JFB23" s="2" t="s"/>
      <x:c r="JFC23" s="2" t="s"/>
      <x:c r="JFD23" s="2" t="s"/>
      <x:c r="JFE23" s="2" t="s"/>
      <x:c r="JFF23" s="2" t="s"/>
      <x:c r="JFG23" s="2" t="s"/>
      <x:c r="JFH23" s="2" t="s"/>
      <x:c r="JFI23" s="2" t="s"/>
      <x:c r="JFJ23" s="2" t="s"/>
      <x:c r="JFK23" s="2" t="s"/>
      <x:c r="JFL23" s="2" t="s"/>
      <x:c r="JFM23" s="2" t="s"/>
      <x:c r="JFN23" s="2" t="s"/>
      <x:c r="JFO23" s="2" t="s"/>
      <x:c r="JFP23" s="2" t="s"/>
      <x:c r="JFQ23" s="2" t="s"/>
      <x:c r="JFR23" s="2" t="s"/>
      <x:c r="JFS23" s="2" t="s"/>
      <x:c r="JFT23" s="2" t="s"/>
      <x:c r="JFU23" s="2" t="s"/>
      <x:c r="JFV23" s="2" t="s"/>
      <x:c r="JFW23" s="2" t="s"/>
      <x:c r="JFX23" s="2" t="s"/>
      <x:c r="JFY23" s="2" t="s"/>
      <x:c r="JFZ23" s="2" t="s"/>
      <x:c r="JGA23" s="2" t="s"/>
      <x:c r="JGB23" s="2" t="s"/>
      <x:c r="JGC23" s="2" t="s"/>
      <x:c r="JGD23" s="2" t="s"/>
      <x:c r="JGE23" s="2" t="s"/>
      <x:c r="JGF23" s="2" t="s"/>
      <x:c r="JGG23" s="2" t="s"/>
      <x:c r="JGH23" s="2" t="s"/>
      <x:c r="JGI23" s="2" t="s"/>
      <x:c r="JGJ23" s="2" t="s"/>
      <x:c r="JGK23" s="2" t="s"/>
      <x:c r="JGL23" s="2" t="s"/>
      <x:c r="JGM23" s="2" t="s"/>
      <x:c r="JGN23" s="2" t="s"/>
      <x:c r="JGO23" s="2" t="s"/>
      <x:c r="JGP23" s="2" t="s"/>
      <x:c r="JGQ23" s="2" t="s"/>
      <x:c r="JGR23" s="2" t="s"/>
      <x:c r="JGS23" s="2" t="s"/>
      <x:c r="JGT23" s="2" t="s"/>
      <x:c r="JGU23" s="2" t="s"/>
      <x:c r="JGV23" s="2" t="s"/>
      <x:c r="JGW23" s="2" t="s"/>
      <x:c r="JGX23" s="2" t="s"/>
      <x:c r="JGY23" s="2" t="s"/>
      <x:c r="JGZ23" s="2" t="s"/>
      <x:c r="JHA23" s="2" t="s"/>
      <x:c r="JHB23" s="2" t="s"/>
      <x:c r="JHC23" s="2" t="s"/>
      <x:c r="JHD23" s="2" t="s"/>
      <x:c r="JHE23" s="2" t="s"/>
      <x:c r="JHF23" s="2" t="s"/>
      <x:c r="JHG23" s="2" t="s"/>
      <x:c r="JHH23" s="2" t="s"/>
      <x:c r="JHI23" s="2" t="s"/>
      <x:c r="JHJ23" s="2" t="s"/>
      <x:c r="JHK23" s="2" t="s"/>
      <x:c r="JHL23" s="2" t="s"/>
      <x:c r="JHM23" s="2" t="s"/>
      <x:c r="JHN23" s="2" t="s"/>
      <x:c r="JHO23" s="2" t="s"/>
      <x:c r="JHP23" s="2" t="s"/>
      <x:c r="JHQ23" s="2" t="s"/>
      <x:c r="JHR23" s="2" t="s"/>
      <x:c r="JHS23" s="2" t="s"/>
      <x:c r="JHT23" s="2" t="s"/>
      <x:c r="JHU23" s="2" t="s"/>
      <x:c r="JHV23" s="2" t="s"/>
      <x:c r="JHW23" s="2" t="s"/>
      <x:c r="JHX23" s="2" t="s"/>
      <x:c r="JHY23" s="2" t="s"/>
      <x:c r="JHZ23" s="2" t="s"/>
      <x:c r="JIA23" s="2" t="s"/>
      <x:c r="JIB23" s="2" t="s"/>
      <x:c r="JIC23" s="2" t="s"/>
      <x:c r="JID23" s="2" t="s"/>
      <x:c r="JIE23" s="2" t="s"/>
      <x:c r="JIF23" s="2" t="s"/>
      <x:c r="JIG23" s="2" t="s"/>
      <x:c r="JIH23" s="2" t="s"/>
      <x:c r="JII23" s="2" t="s"/>
      <x:c r="JIJ23" s="2" t="s"/>
      <x:c r="JIK23" s="2" t="s"/>
      <x:c r="JIL23" s="2" t="s"/>
      <x:c r="JIM23" s="2" t="s"/>
      <x:c r="JIN23" s="2" t="s"/>
      <x:c r="JIO23" s="2" t="s"/>
      <x:c r="JIP23" s="2" t="s"/>
      <x:c r="JIQ23" s="2" t="s"/>
      <x:c r="JIR23" s="2" t="s"/>
      <x:c r="JIS23" s="2" t="s"/>
      <x:c r="JIT23" s="2" t="s"/>
      <x:c r="JIU23" s="2" t="s"/>
      <x:c r="JIV23" s="2" t="s"/>
      <x:c r="JIW23" s="2" t="s"/>
      <x:c r="JIX23" s="2" t="s"/>
      <x:c r="JIY23" s="2" t="s"/>
      <x:c r="JIZ23" s="2" t="s"/>
      <x:c r="JJA23" s="2" t="s"/>
      <x:c r="JJB23" s="2" t="s"/>
      <x:c r="JJC23" s="2" t="s"/>
      <x:c r="JJD23" s="2" t="s"/>
      <x:c r="JJE23" s="2" t="s"/>
      <x:c r="JJF23" s="2" t="s"/>
      <x:c r="JJG23" s="2" t="s"/>
      <x:c r="JJH23" s="2" t="s"/>
      <x:c r="JJI23" s="2" t="s"/>
      <x:c r="JJJ23" s="2" t="s"/>
      <x:c r="JJK23" s="2" t="s"/>
      <x:c r="JJL23" s="2" t="s"/>
      <x:c r="JJM23" s="2" t="s"/>
      <x:c r="JJN23" s="2" t="s"/>
      <x:c r="JJO23" s="2" t="s"/>
      <x:c r="JJP23" s="2" t="s"/>
      <x:c r="JJQ23" s="2" t="s"/>
      <x:c r="JJR23" s="2" t="s"/>
      <x:c r="JJS23" s="2" t="s"/>
      <x:c r="JJT23" s="2" t="s"/>
      <x:c r="JJU23" s="2" t="s"/>
      <x:c r="JJV23" s="2" t="s"/>
      <x:c r="JJW23" s="2" t="s"/>
      <x:c r="JJX23" s="2" t="s"/>
      <x:c r="JJY23" s="2" t="s"/>
      <x:c r="JJZ23" s="2" t="s"/>
      <x:c r="JKA23" s="2" t="s"/>
      <x:c r="JKB23" s="2" t="s"/>
      <x:c r="JKC23" s="2" t="s"/>
      <x:c r="JKD23" s="2" t="s"/>
      <x:c r="JKE23" s="2" t="s"/>
      <x:c r="JKF23" s="2" t="s"/>
      <x:c r="JKG23" s="2" t="s"/>
      <x:c r="JKH23" s="2" t="s"/>
      <x:c r="JKI23" s="2" t="s"/>
      <x:c r="JKJ23" s="2" t="s"/>
      <x:c r="JKK23" s="2" t="s"/>
      <x:c r="JKL23" s="2" t="s"/>
      <x:c r="JKM23" s="2" t="s"/>
      <x:c r="JKN23" s="2" t="s"/>
      <x:c r="JKO23" s="2" t="s"/>
      <x:c r="JKP23" s="2" t="s"/>
      <x:c r="JKQ23" s="2" t="s"/>
      <x:c r="JKR23" s="2" t="s"/>
      <x:c r="JKS23" s="2" t="s"/>
      <x:c r="JKT23" s="2" t="s"/>
      <x:c r="JKU23" s="2" t="s"/>
      <x:c r="JKV23" s="2" t="s"/>
      <x:c r="JKW23" s="2" t="s"/>
      <x:c r="JKX23" s="2" t="s"/>
      <x:c r="JKY23" s="2" t="s"/>
      <x:c r="JKZ23" s="2" t="s"/>
      <x:c r="JLA23" s="2" t="s"/>
      <x:c r="JLB23" s="2" t="s"/>
      <x:c r="JLC23" s="2" t="s"/>
      <x:c r="JLD23" s="2" t="s"/>
      <x:c r="JLE23" s="2" t="s"/>
      <x:c r="JLF23" s="2" t="s"/>
      <x:c r="JLG23" s="2" t="s"/>
      <x:c r="JLH23" s="2" t="s"/>
      <x:c r="JLI23" s="2" t="s"/>
      <x:c r="JLJ23" s="2" t="s"/>
      <x:c r="JLK23" s="2" t="s"/>
      <x:c r="JLL23" s="2" t="s"/>
      <x:c r="JLM23" s="2" t="s"/>
      <x:c r="JLN23" s="2" t="s"/>
      <x:c r="JLO23" s="2" t="s"/>
      <x:c r="JLP23" s="2" t="s"/>
      <x:c r="JLQ23" s="2" t="s"/>
      <x:c r="JLR23" s="2" t="s"/>
      <x:c r="JLS23" s="2" t="s"/>
      <x:c r="JLT23" s="2" t="s"/>
      <x:c r="JLU23" s="2" t="s"/>
      <x:c r="JLV23" s="2" t="s"/>
      <x:c r="JLW23" s="2" t="s"/>
      <x:c r="JLX23" s="2" t="s"/>
      <x:c r="JLY23" s="2" t="s"/>
      <x:c r="JLZ23" s="2" t="s"/>
      <x:c r="JMA23" s="2" t="s"/>
      <x:c r="JMB23" s="2" t="s"/>
      <x:c r="JMC23" s="2" t="s"/>
      <x:c r="JMD23" s="2" t="s"/>
      <x:c r="JME23" s="2" t="s"/>
      <x:c r="JMF23" s="2" t="s"/>
      <x:c r="JMG23" s="2" t="s"/>
      <x:c r="JMH23" s="2" t="s"/>
      <x:c r="JMI23" s="2" t="s"/>
      <x:c r="JMJ23" s="2" t="s"/>
      <x:c r="JMK23" s="2" t="s"/>
      <x:c r="JML23" s="2" t="s"/>
      <x:c r="JMM23" s="2" t="s"/>
      <x:c r="JMN23" s="2" t="s"/>
      <x:c r="JMO23" s="2" t="s"/>
      <x:c r="JMP23" s="2" t="s"/>
      <x:c r="JMQ23" s="2" t="s"/>
      <x:c r="JMR23" s="2" t="s"/>
      <x:c r="JMS23" s="2" t="s"/>
      <x:c r="JMT23" s="2" t="s"/>
      <x:c r="JMU23" s="2" t="s"/>
      <x:c r="JMV23" s="2" t="s"/>
      <x:c r="JMW23" s="2" t="s"/>
      <x:c r="JMX23" s="2" t="s"/>
      <x:c r="JMY23" s="2" t="s"/>
      <x:c r="JMZ23" s="2" t="s"/>
      <x:c r="JNA23" s="2" t="s"/>
      <x:c r="JNB23" s="2" t="s"/>
      <x:c r="JNC23" s="2" t="s"/>
      <x:c r="JND23" s="2" t="s"/>
      <x:c r="JNE23" s="2" t="s"/>
      <x:c r="JNF23" s="2" t="s"/>
      <x:c r="JNG23" s="2" t="s"/>
      <x:c r="JNH23" s="2" t="s"/>
      <x:c r="JNI23" s="2" t="s"/>
      <x:c r="JNJ23" s="2" t="s"/>
      <x:c r="JNK23" s="2" t="s"/>
      <x:c r="JNL23" s="2" t="s"/>
      <x:c r="JNM23" s="2" t="s"/>
      <x:c r="JNN23" s="2" t="s"/>
      <x:c r="JNO23" s="2" t="s"/>
      <x:c r="JNP23" s="2" t="s"/>
      <x:c r="JNQ23" s="2" t="s"/>
      <x:c r="JNR23" s="2" t="s"/>
      <x:c r="JNS23" s="2" t="s"/>
      <x:c r="JNT23" s="2" t="s"/>
      <x:c r="JNU23" s="2" t="s"/>
      <x:c r="JNV23" s="2" t="s"/>
      <x:c r="JNW23" s="2" t="s"/>
      <x:c r="JNX23" s="2" t="s"/>
      <x:c r="JNY23" s="2" t="s"/>
      <x:c r="JNZ23" s="2" t="s"/>
      <x:c r="JOA23" s="2" t="s"/>
      <x:c r="JOB23" s="2" t="s"/>
      <x:c r="JOC23" s="2" t="s"/>
      <x:c r="JOD23" s="2" t="s"/>
      <x:c r="JOE23" s="2" t="s"/>
      <x:c r="JOF23" s="2" t="s"/>
      <x:c r="JOG23" s="2" t="s"/>
      <x:c r="JOH23" s="2" t="s"/>
      <x:c r="JOI23" s="2" t="s"/>
      <x:c r="JOJ23" s="2" t="s"/>
      <x:c r="JOK23" s="2" t="s"/>
      <x:c r="JOL23" s="2" t="s"/>
      <x:c r="JOM23" s="2" t="s"/>
      <x:c r="JON23" s="2" t="s"/>
      <x:c r="JOO23" s="2" t="s"/>
      <x:c r="JOP23" s="2" t="s"/>
      <x:c r="JOQ23" s="2" t="s"/>
      <x:c r="JOR23" s="2" t="s"/>
      <x:c r="JOS23" s="2" t="s"/>
      <x:c r="JOT23" s="2" t="s"/>
      <x:c r="JOU23" s="2" t="s"/>
      <x:c r="JOV23" s="2" t="s"/>
      <x:c r="JOW23" s="2" t="s"/>
      <x:c r="JOX23" s="2" t="s"/>
      <x:c r="JOY23" s="2" t="s"/>
      <x:c r="JOZ23" s="2" t="s"/>
      <x:c r="JPA23" s="2" t="s"/>
      <x:c r="JPB23" s="2" t="s"/>
      <x:c r="JPC23" s="2" t="s"/>
      <x:c r="JPD23" s="2" t="s"/>
      <x:c r="JPE23" s="2" t="s"/>
      <x:c r="JPF23" s="2" t="s"/>
      <x:c r="JPG23" s="2" t="s"/>
      <x:c r="JPH23" s="2" t="s"/>
      <x:c r="JPI23" s="2" t="s"/>
      <x:c r="JPJ23" s="2" t="s"/>
      <x:c r="JPK23" s="2" t="s"/>
      <x:c r="JPL23" s="2" t="s"/>
      <x:c r="JPM23" s="2" t="s"/>
      <x:c r="JPN23" s="2" t="s"/>
      <x:c r="JPO23" s="2" t="s"/>
      <x:c r="JPP23" s="2" t="s"/>
      <x:c r="JPQ23" s="2" t="s"/>
      <x:c r="JPR23" s="2" t="s"/>
      <x:c r="JPS23" s="2" t="s"/>
      <x:c r="JPT23" s="2" t="s"/>
      <x:c r="JPU23" s="2" t="s"/>
      <x:c r="JPV23" s="2" t="s"/>
      <x:c r="JPW23" s="2" t="s"/>
      <x:c r="JPX23" s="2" t="s"/>
      <x:c r="JPY23" s="2" t="s"/>
      <x:c r="JPZ23" s="2" t="s"/>
      <x:c r="JQA23" s="2" t="s"/>
      <x:c r="JQB23" s="2" t="s"/>
      <x:c r="JQC23" s="2" t="s"/>
      <x:c r="JQD23" s="2" t="s"/>
      <x:c r="JQE23" s="2" t="s"/>
      <x:c r="JQF23" s="2" t="s"/>
      <x:c r="JQG23" s="2" t="s"/>
      <x:c r="JQH23" s="2" t="s"/>
      <x:c r="JQI23" s="2" t="s"/>
      <x:c r="JQJ23" s="2" t="s"/>
      <x:c r="JQK23" s="2" t="s"/>
      <x:c r="JQL23" s="2" t="s"/>
      <x:c r="JQM23" s="2" t="s"/>
      <x:c r="JQN23" s="2" t="s"/>
      <x:c r="JQO23" s="2" t="s"/>
      <x:c r="JQP23" s="2" t="s"/>
      <x:c r="JQQ23" s="2" t="s"/>
      <x:c r="JQR23" s="2" t="s"/>
      <x:c r="JQS23" s="2" t="s"/>
      <x:c r="JQT23" s="2" t="s"/>
      <x:c r="JQU23" s="2" t="s"/>
      <x:c r="JQV23" s="2" t="s"/>
      <x:c r="JQW23" s="2" t="s"/>
      <x:c r="JQX23" s="2" t="s"/>
      <x:c r="JQY23" s="2" t="s"/>
      <x:c r="JQZ23" s="2" t="s"/>
      <x:c r="JRA23" s="2" t="s"/>
      <x:c r="JRB23" s="2" t="s"/>
      <x:c r="JRC23" s="2" t="s"/>
      <x:c r="JRD23" s="2" t="s"/>
      <x:c r="JRE23" s="2" t="s"/>
      <x:c r="JRF23" s="2" t="s"/>
      <x:c r="JRG23" s="2" t="s"/>
      <x:c r="JRH23" s="2" t="s"/>
      <x:c r="JRI23" s="2" t="s"/>
      <x:c r="JRJ23" s="2" t="s"/>
      <x:c r="JRK23" s="2" t="s"/>
      <x:c r="JRL23" s="2" t="s"/>
      <x:c r="JRM23" s="2" t="s"/>
      <x:c r="JRN23" s="2" t="s"/>
      <x:c r="JRO23" s="2" t="s"/>
      <x:c r="JRP23" s="2" t="s"/>
      <x:c r="JRQ23" s="2" t="s"/>
      <x:c r="JRR23" s="2" t="s"/>
      <x:c r="JRS23" s="2" t="s"/>
      <x:c r="JRT23" s="2" t="s"/>
      <x:c r="JRU23" s="2" t="s"/>
      <x:c r="JRV23" s="2" t="s"/>
      <x:c r="JRW23" s="2" t="s"/>
      <x:c r="JRX23" s="2" t="s"/>
      <x:c r="JRY23" s="2" t="s"/>
      <x:c r="JRZ23" s="2" t="s"/>
      <x:c r="JSA23" s="2" t="s"/>
      <x:c r="JSB23" s="2" t="s"/>
      <x:c r="JSC23" s="2" t="s"/>
      <x:c r="JSD23" s="2" t="s"/>
      <x:c r="JSE23" s="2" t="s"/>
      <x:c r="JSF23" s="2" t="s"/>
      <x:c r="JSG23" s="2" t="s"/>
      <x:c r="JSH23" s="2" t="s"/>
      <x:c r="JSI23" s="2" t="s"/>
      <x:c r="JSJ23" s="2" t="s"/>
      <x:c r="JSK23" s="2" t="s"/>
      <x:c r="JSL23" s="2" t="s"/>
      <x:c r="JSM23" s="2" t="s"/>
      <x:c r="JSN23" s="2" t="s"/>
      <x:c r="JSO23" s="2" t="s"/>
      <x:c r="JSP23" s="2" t="s"/>
      <x:c r="JSQ23" s="2" t="s"/>
      <x:c r="JSR23" s="2" t="s"/>
      <x:c r="JSS23" s="2" t="s"/>
      <x:c r="JST23" s="2" t="s"/>
      <x:c r="JSU23" s="2" t="s"/>
      <x:c r="JSV23" s="2" t="s"/>
      <x:c r="JSW23" s="2" t="s"/>
      <x:c r="JSX23" s="2" t="s"/>
      <x:c r="JSY23" s="2" t="s"/>
      <x:c r="JSZ23" s="2" t="s"/>
      <x:c r="JTA23" s="2" t="s"/>
      <x:c r="JTB23" s="2" t="s"/>
      <x:c r="JTC23" s="2" t="s"/>
      <x:c r="JTD23" s="2" t="s"/>
      <x:c r="JTE23" s="2" t="s"/>
      <x:c r="JTF23" s="2" t="s"/>
      <x:c r="JTG23" s="2" t="s"/>
      <x:c r="JTH23" s="2" t="s"/>
      <x:c r="JTI23" s="2" t="s"/>
      <x:c r="JTJ23" s="2" t="s"/>
      <x:c r="JTK23" s="2" t="s"/>
      <x:c r="JTL23" s="2" t="s"/>
      <x:c r="JTM23" s="2" t="s"/>
      <x:c r="JTN23" s="2" t="s"/>
      <x:c r="JTO23" s="2" t="s"/>
      <x:c r="JTP23" s="2" t="s"/>
      <x:c r="JTQ23" s="2" t="s"/>
      <x:c r="JTR23" s="2" t="s"/>
      <x:c r="JTS23" s="2" t="s"/>
      <x:c r="JTT23" s="2" t="s"/>
      <x:c r="JTU23" s="2" t="s"/>
      <x:c r="JTV23" s="2" t="s"/>
      <x:c r="JTW23" s="2" t="s"/>
      <x:c r="JTX23" s="2" t="s"/>
      <x:c r="JTY23" s="2" t="s"/>
      <x:c r="JTZ23" s="2" t="s"/>
      <x:c r="JUA23" s="2" t="s"/>
      <x:c r="JUB23" s="2" t="s"/>
      <x:c r="JUC23" s="2" t="s"/>
      <x:c r="JUD23" s="2" t="s"/>
      <x:c r="JUE23" s="2" t="s"/>
      <x:c r="JUF23" s="2" t="s"/>
      <x:c r="JUG23" s="2" t="s"/>
      <x:c r="JUH23" s="2" t="s"/>
      <x:c r="JUI23" s="2" t="s"/>
      <x:c r="JUJ23" s="2" t="s"/>
      <x:c r="JUK23" s="2" t="s"/>
      <x:c r="JUL23" s="2" t="s"/>
      <x:c r="JUM23" s="2" t="s"/>
      <x:c r="JUN23" s="2" t="s"/>
      <x:c r="JUO23" s="2" t="s"/>
      <x:c r="JUP23" s="2" t="s"/>
      <x:c r="JUQ23" s="2" t="s"/>
      <x:c r="JUR23" s="2" t="s"/>
      <x:c r="JUS23" s="2" t="s"/>
      <x:c r="JUT23" s="2" t="s"/>
      <x:c r="JUU23" s="2" t="s"/>
      <x:c r="JUV23" s="2" t="s"/>
      <x:c r="JUW23" s="2" t="s"/>
      <x:c r="JUX23" s="2" t="s"/>
      <x:c r="JUY23" s="2" t="s"/>
      <x:c r="JUZ23" s="2" t="s"/>
      <x:c r="JVA23" s="2" t="s"/>
      <x:c r="JVB23" s="2" t="s"/>
      <x:c r="JVC23" s="2" t="s"/>
      <x:c r="JVD23" s="2" t="s"/>
      <x:c r="JVE23" s="2" t="s"/>
      <x:c r="JVF23" s="2" t="s"/>
      <x:c r="JVG23" s="2" t="s"/>
      <x:c r="JVH23" s="2" t="s"/>
      <x:c r="JVI23" s="2" t="s"/>
      <x:c r="JVJ23" s="2" t="s"/>
      <x:c r="JVK23" s="2" t="s"/>
      <x:c r="JVL23" s="2" t="s"/>
      <x:c r="JVM23" s="2" t="s"/>
      <x:c r="JVN23" s="2" t="s"/>
      <x:c r="JVO23" s="2" t="s"/>
      <x:c r="JVP23" s="2" t="s"/>
      <x:c r="JVQ23" s="2" t="s"/>
      <x:c r="JVR23" s="2" t="s"/>
      <x:c r="JVS23" s="2" t="s"/>
      <x:c r="JVT23" s="2" t="s"/>
      <x:c r="JVU23" s="2" t="s"/>
      <x:c r="JVV23" s="2" t="s"/>
      <x:c r="JVW23" s="2" t="s"/>
      <x:c r="JVX23" s="2" t="s"/>
      <x:c r="JVY23" s="2" t="s"/>
      <x:c r="JVZ23" s="2" t="s"/>
      <x:c r="JWA23" s="2" t="s"/>
      <x:c r="JWB23" s="2" t="s"/>
      <x:c r="JWC23" s="2" t="s"/>
      <x:c r="JWD23" s="2" t="s"/>
      <x:c r="JWE23" s="2" t="s"/>
      <x:c r="JWF23" s="2" t="s"/>
      <x:c r="JWG23" s="2" t="s"/>
      <x:c r="JWH23" s="2" t="s"/>
      <x:c r="JWI23" s="2" t="s"/>
      <x:c r="JWJ23" s="2" t="s"/>
      <x:c r="JWK23" s="2" t="s"/>
      <x:c r="JWL23" s="2" t="s"/>
      <x:c r="JWM23" s="2" t="s"/>
      <x:c r="JWN23" s="2" t="s"/>
      <x:c r="JWO23" s="2" t="s"/>
      <x:c r="JWP23" s="2" t="s"/>
      <x:c r="JWQ23" s="2" t="s"/>
      <x:c r="JWR23" s="2" t="s"/>
      <x:c r="JWS23" s="2" t="s"/>
      <x:c r="JWT23" s="2" t="s"/>
      <x:c r="JWU23" s="2" t="s"/>
      <x:c r="JWV23" s="2" t="s"/>
      <x:c r="JWW23" s="2" t="s"/>
      <x:c r="JWX23" s="2" t="s"/>
      <x:c r="JWY23" s="2" t="s"/>
      <x:c r="JWZ23" s="2" t="s"/>
      <x:c r="JXA23" s="2" t="s"/>
      <x:c r="JXB23" s="2" t="s"/>
      <x:c r="JXC23" s="2" t="s"/>
      <x:c r="JXD23" s="2" t="s"/>
      <x:c r="JXE23" s="2" t="s"/>
      <x:c r="JXF23" s="2" t="s"/>
      <x:c r="JXG23" s="2" t="s"/>
      <x:c r="JXH23" s="2" t="s"/>
      <x:c r="JXI23" s="2" t="s"/>
      <x:c r="JXJ23" s="2" t="s"/>
      <x:c r="JXK23" s="2" t="s"/>
      <x:c r="JXL23" s="2" t="s"/>
      <x:c r="JXM23" s="2" t="s"/>
      <x:c r="JXN23" s="2" t="s"/>
      <x:c r="JXO23" s="2" t="s"/>
      <x:c r="JXP23" s="2" t="s"/>
      <x:c r="JXQ23" s="2" t="s"/>
      <x:c r="JXR23" s="2" t="s"/>
      <x:c r="JXS23" s="2" t="s"/>
      <x:c r="JXT23" s="2" t="s"/>
      <x:c r="JXU23" s="2" t="s"/>
      <x:c r="JXV23" s="2" t="s"/>
      <x:c r="JXW23" s="2" t="s"/>
      <x:c r="JXX23" s="2" t="s"/>
      <x:c r="JXY23" s="2" t="s"/>
      <x:c r="JXZ23" s="2" t="s"/>
      <x:c r="JYA23" s="2" t="s"/>
      <x:c r="JYB23" s="2" t="s"/>
      <x:c r="JYC23" s="2" t="s"/>
      <x:c r="JYD23" s="2" t="s"/>
      <x:c r="JYE23" s="2" t="s"/>
      <x:c r="JYF23" s="2" t="s"/>
      <x:c r="JYG23" s="2" t="s"/>
      <x:c r="JYH23" s="2" t="s"/>
      <x:c r="JYI23" s="2" t="s"/>
      <x:c r="JYJ23" s="2" t="s"/>
      <x:c r="JYK23" s="2" t="s"/>
      <x:c r="JYL23" s="2" t="s"/>
      <x:c r="JYM23" s="2" t="s"/>
      <x:c r="JYN23" s="2" t="s"/>
      <x:c r="JYO23" s="2" t="s"/>
      <x:c r="JYP23" s="2" t="s"/>
      <x:c r="JYQ23" s="2" t="s"/>
      <x:c r="JYR23" s="2" t="s"/>
      <x:c r="JYS23" s="2" t="s"/>
      <x:c r="JYT23" s="2" t="s"/>
      <x:c r="JYU23" s="2" t="s"/>
      <x:c r="JYV23" s="2" t="s"/>
      <x:c r="JYW23" s="2" t="s"/>
      <x:c r="JYX23" s="2" t="s"/>
      <x:c r="JYY23" s="2" t="s"/>
      <x:c r="JYZ23" s="2" t="s"/>
      <x:c r="JZA23" s="2" t="s"/>
      <x:c r="JZB23" s="2" t="s"/>
      <x:c r="JZC23" s="2" t="s"/>
      <x:c r="JZD23" s="2" t="s"/>
      <x:c r="JZE23" s="2" t="s"/>
      <x:c r="JZF23" s="2" t="s"/>
      <x:c r="JZG23" s="2" t="s"/>
      <x:c r="JZH23" s="2" t="s"/>
      <x:c r="JZI23" s="2" t="s"/>
      <x:c r="JZJ23" s="2" t="s"/>
      <x:c r="JZK23" s="2" t="s"/>
      <x:c r="JZL23" s="2" t="s"/>
      <x:c r="JZM23" s="2" t="s"/>
      <x:c r="JZN23" s="2" t="s"/>
      <x:c r="JZO23" s="2" t="s"/>
      <x:c r="JZP23" s="2" t="s"/>
      <x:c r="JZQ23" s="2" t="s"/>
      <x:c r="JZR23" s="2" t="s"/>
      <x:c r="JZS23" s="2" t="s"/>
      <x:c r="JZT23" s="2" t="s"/>
      <x:c r="JZU23" s="2" t="s"/>
      <x:c r="JZV23" s="2" t="s"/>
      <x:c r="JZW23" s="2" t="s"/>
      <x:c r="JZX23" s="2" t="s"/>
      <x:c r="JZY23" s="2" t="s"/>
      <x:c r="JZZ23" s="2" t="s"/>
      <x:c r="KAA23" s="2" t="s"/>
      <x:c r="KAB23" s="2" t="s"/>
      <x:c r="KAC23" s="2" t="s"/>
      <x:c r="KAD23" s="2" t="s"/>
      <x:c r="KAE23" s="2" t="s"/>
      <x:c r="KAF23" s="2" t="s"/>
      <x:c r="KAG23" s="2" t="s"/>
      <x:c r="KAH23" s="2" t="s"/>
      <x:c r="KAI23" s="2" t="s"/>
      <x:c r="KAJ23" s="2" t="s"/>
      <x:c r="KAK23" s="2" t="s"/>
      <x:c r="KAL23" s="2" t="s"/>
      <x:c r="KAM23" s="2" t="s"/>
      <x:c r="KAN23" s="2" t="s"/>
      <x:c r="KAO23" s="2" t="s"/>
      <x:c r="KAP23" s="2" t="s"/>
      <x:c r="KAQ23" s="2" t="s"/>
      <x:c r="KAR23" s="2" t="s"/>
      <x:c r="KAS23" s="2" t="s"/>
      <x:c r="KAT23" s="2" t="s"/>
      <x:c r="KAU23" s="2" t="s"/>
      <x:c r="KAV23" s="2" t="s"/>
      <x:c r="KAW23" s="2" t="s"/>
      <x:c r="KAX23" s="2" t="s"/>
      <x:c r="KAY23" s="2" t="s"/>
      <x:c r="KAZ23" s="2" t="s"/>
      <x:c r="KBA23" s="2" t="s"/>
      <x:c r="KBB23" s="2" t="s"/>
      <x:c r="KBC23" s="2" t="s"/>
      <x:c r="KBD23" s="2" t="s"/>
      <x:c r="KBE23" s="2" t="s"/>
      <x:c r="KBF23" s="2" t="s"/>
      <x:c r="KBG23" s="2" t="s"/>
      <x:c r="KBH23" s="2" t="s"/>
      <x:c r="KBI23" s="2" t="s"/>
      <x:c r="KBJ23" s="2" t="s"/>
      <x:c r="KBK23" s="2" t="s"/>
      <x:c r="KBL23" s="2" t="s"/>
      <x:c r="KBM23" s="2" t="s"/>
      <x:c r="KBN23" s="2" t="s"/>
      <x:c r="KBO23" s="2" t="s"/>
      <x:c r="KBP23" s="2" t="s"/>
      <x:c r="KBQ23" s="2" t="s"/>
      <x:c r="KBR23" s="2" t="s"/>
      <x:c r="KBS23" s="2" t="s"/>
      <x:c r="KBT23" s="2" t="s"/>
      <x:c r="KBU23" s="2" t="s"/>
      <x:c r="KBV23" s="2" t="s"/>
      <x:c r="KBW23" s="2" t="s"/>
      <x:c r="KBX23" s="2" t="s"/>
      <x:c r="KBY23" s="2" t="s"/>
      <x:c r="KBZ23" s="2" t="s"/>
      <x:c r="KCA23" s="2" t="s"/>
      <x:c r="KCB23" s="2" t="s"/>
      <x:c r="KCC23" s="2" t="s"/>
      <x:c r="KCD23" s="2" t="s"/>
      <x:c r="KCE23" s="2" t="s"/>
      <x:c r="KCF23" s="2" t="s"/>
      <x:c r="KCG23" s="2" t="s"/>
      <x:c r="KCH23" s="2" t="s"/>
      <x:c r="KCI23" s="2" t="s"/>
      <x:c r="KCJ23" s="2" t="s"/>
      <x:c r="KCK23" s="2" t="s"/>
      <x:c r="KCL23" s="2" t="s"/>
      <x:c r="KCM23" s="2" t="s"/>
      <x:c r="KCN23" s="2" t="s"/>
      <x:c r="KCO23" s="2" t="s"/>
      <x:c r="KCP23" s="2" t="s"/>
      <x:c r="KCQ23" s="2" t="s"/>
      <x:c r="KCR23" s="2" t="s"/>
      <x:c r="KCS23" s="2" t="s"/>
      <x:c r="KCT23" s="2" t="s"/>
      <x:c r="KCU23" s="2" t="s"/>
      <x:c r="KCV23" s="2" t="s"/>
      <x:c r="KCW23" s="2" t="s"/>
      <x:c r="KCX23" s="2" t="s"/>
      <x:c r="KCY23" s="2" t="s"/>
      <x:c r="KCZ23" s="2" t="s"/>
      <x:c r="KDA23" s="2" t="s"/>
      <x:c r="KDB23" s="2" t="s"/>
      <x:c r="KDC23" s="2" t="s"/>
      <x:c r="KDD23" s="2" t="s"/>
      <x:c r="KDE23" s="2" t="s"/>
      <x:c r="KDF23" s="2" t="s"/>
      <x:c r="KDG23" s="2" t="s"/>
      <x:c r="KDH23" s="2" t="s"/>
      <x:c r="KDI23" s="2" t="s"/>
      <x:c r="KDJ23" s="2" t="s"/>
      <x:c r="KDK23" s="2" t="s"/>
      <x:c r="KDL23" s="2" t="s"/>
      <x:c r="KDM23" s="2" t="s"/>
      <x:c r="KDN23" s="2" t="s"/>
      <x:c r="KDO23" s="2" t="s"/>
      <x:c r="KDP23" s="2" t="s"/>
      <x:c r="KDQ23" s="2" t="s"/>
      <x:c r="KDR23" s="2" t="s"/>
      <x:c r="KDS23" s="2" t="s"/>
      <x:c r="KDT23" s="2" t="s"/>
      <x:c r="KDU23" s="2" t="s"/>
      <x:c r="KDV23" s="2" t="s"/>
      <x:c r="KDW23" s="2" t="s"/>
      <x:c r="KDX23" s="2" t="s"/>
      <x:c r="KDY23" s="2" t="s"/>
      <x:c r="KDZ23" s="2" t="s"/>
      <x:c r="KEA23" s="2" t="s"/>
      <x:c r="KEB23" s="2" t="s"/>
      <x:c r="KEC23" s="2" t="s"/>
      <x:c r="KED23" s="2" t="s"/>
      <x:c r="KEE23" s="2" t="s"/>
      <x:c r="KEF23" s="2" t="s"/>
      <x:c r="KEG23" s="2" t="s"/>
      <x:c r="KEH23" s="2" t="s"/>
      <x:c r="KEI23" s="2" t="s"/>
      <x:c r="KEJ23" s="2" t="s"/>
      <x:c r="KEK23" s="2" t="s"/>
      <x:c r="KEL23" s="2" t="s"/>
      <x:c r="KEM23" s="2" t="s"/>
      <x:c r="KEN23" s="2" t="s"/>
      <x:c r="KEO23" s="2" t="s"/>
      <x:c r="KEP23" s="2" t="s"/>
      <x:c r="KEQ23" s="2" t="s"/>
      <x:c r="KER23" s="2" t="s"/>
      <x:c r="KES23" s="2" t="s"/>
      <x:c r="KET23" s="2" t="s"/>
      <x:c r="KEU23" s="2" t="s"/>
      <x:c r="KEV23" s="2" t="s"/>
      <x:c r="KEW23" s="2" t="s"/>
      <x:c r="KEX23" s="2" t="s"/>
      <x:c r="KEY23" s="2" t="s"/>
      <x:c r="KEZ23" s="2" t="s"/>
      <x:c r="KFA23" s="2" t="s"/>
      <x:c r="KFB23" s="2" t="s"/>
      <x:c r="KFC23" s="2" t="s"/>
      <x:c r="KFD23" s="2" t="s"/>
      <x:c r="KFE23" s="2" t="s"/>
      <x:c r="KFF23" s="2" t="s"/>
      <x:c r="KFG23" s="2" t="s"/>
      <x:c r="KFH23" s="2" t="s"/>
      <x:c r="KFI23" s="2" t="s"/>
      <x:c r="KFJ23" s="2" t="s"/>
      <x:c r="KFK23" s="2" t="s"/>
      <x:c r="KFL23" s="2" t="s"/>
      <x:c r="KFM23" s="2" t="s"/>
      <x:c r="KFN23" s="2" t="s"/>
      <x:c r="KFO23" s="2" t="s"/>
      <x:c r="KFP23" s="2" t="s"/>
      <x:c r="KFQ23" s="2" t="s"/>
      <x:c r="KFR23" s="2" t="s"/>
      <x:c r="KFS23" s="2" t="s"/>
      <x:c r="KFT23" s="2" t="s"/>
      <x:c r="KFU23" s="2" t="s"/>
      <x:c r="KFV23" s="2" t="s"/>
      <x:c r="KFW23" s="2" t="s"/>
      <x:c r="KFX23" s="2" t="s"/>
      <x:c r="KFY23" s="2" t="s"/>
      <x:c r="KFZ23" s="2" t="s"/>
      <x:c r="KGA23" s="2" t="s"/>
      <x:c r="KGB23" s="2" t="s"/>
      <x:c r="KGC23" s="2" t="s"/>
      <x:c r="KGD23" s="2" t="s"/>
      <x:c r="KGE23" s="2" t="s"/>
      <x:c r="KGF23" s="2" t="s"/>
      <x:c r="KGG23" s="2" t="s"/>
      <x:c r="KGH23" s="2" t="s"/>
      <x:c r="KGI23" s="2" t="s"/>
      <x:c r="KGJ23" s="2" t="s"/>
      <x:c r="KGK23" s="2" t="s"/>
      <x:c r="KGL23" s="2" t="s"/>
      <x:c r="KGM23" s="2" t="s"/>
      <x:c r="KGN23" s="2" t="s"/>
      <x:c r="KGO23" s="2" t="s"/>
      <x:c r="KGP23" s="2" t="s"/>
      <x:c r="KGQ23" s="2" t="s"/>
      <x:c r="KGR23" s="2" t="s"/>
      <x:c r="KGS23" s="2" t="s"/>
      <x:c r="KGT23" s="2" t="s"/>
      <x:c r="KGU23" s="2" t="s"/>
      <x:c r="KGV23" s="2" t="s"/>
      <x:c r="KGW23" s="2" t="s"/>
      <x:c r="KGX23" s="2" t="s"/>
      <x:c r="KGY23" s="2" t="s"/>
      <x:c r="KGZ23" s="2" t="s"/>
      <x:c r="KHA23" s="2" t="s"/>
      <x:c r="KHB23" s="2" t="s"/>
      <x:c r="KHC23" s="2" t="s"/>
      <x:c r="KHD23" s="2" t="s"/>
      <x:c r="KHE23" s="2" t="s"/>
      <x:c r="KHF23" s="2" t="s"/>
      <x:c r="KHG23" s="2" t="s"/>
      <x:c r="KHH23" s="2" t="s"/>
      <x:c r="KHI23" s="2" t="s"/>
      <x:c r="KHJ23" s="2" t="s"/>
      <x:c r="KHK23" s="2" t="s"/>
      <x:c r="KHL23" s="2" t="s"/>
      <x:c r="KHM23" s="2" t="s"/>
      <x:c r="KHN23" s="2" t="s"/>
      <x:c r="KHO23" s="2" t="s"/>
      <x:c r="KHP23" s="2" t="s"/>
      <x:c r="KHQ23" s="2" t="s"/>
      <x:c r="KHR23" s="2" t="s"/>
      <x:c r="KHS23" s="2" t="s"/>
      <x:c r="KHT23" s="2" t="s"/>
      <x:c r="KHU23" s="2" t="s"/>
      <x:c r="KHV23" s="2" t="s"/>
      <x:c r="KHW23" s="2" t="s"/>
      <x:c r="KHX23" s="2" t="s"/>
      <x:c r="KHY23" s="2" t="s"/>
      <x:c r="KHZ23" s="2" t="s"/>
      <x:c r="KIA23" s="2" t="s"/>
      <x:c r="KIB23" s="2" t="s"/>
      <x:c r="KIC23" s="2" t="s"/>
      <x:c r="KID23" s="2" t="s"/>
      <x:c r="KIE23" s="2" t="s"/>
      <x:c r="KIF23" s="2" t="s"/>
      <x:c r="KIG23" s="2" t="s"/>
      <x:c r="KIH23" s="2" t="s"/>
      <x:c r="KII23" s="2" t="s"/>
      <x:c r="KIJ23" s="2" t="s"/>
      <x:c r="KIK23" s="2" t="s"/>
      <x:c r="KIL23" s="2" t="s"/>
      <x:c r="KIM23" s="2" t="s"/>
      <x:c r="KIN23" s="2" t="s"/>
      <x:c r="KIO23" s="2" t="s"/>
      <x:c r="KIP23" s="2" t="s"/>
      <x:c r="KIQ23" s="2" t="s"/>
      <x:c r="KIR23" s="2" t="s"/>
      <x:c r="KIS23" s="2" t="s"/>
      <x:c r="KIT23" s="2" t="s"/>
      <x:c r="KIU23" s="2" t="s"/>
      <x:c r="KIV23" s="2" t="s"/>
      <x:c r="KIW23" s="2" t="s"/>
      <x:c r="KIX23" s="2" t="s"/>
      <x:c r="KIY23" s="2" t="s"/>
      <x:c r="KIZ23" s="2" t="s"/>
      <x:c r="KJA23" s="2" t="s"/>
      <x:c r="KJB23" s="2" t="s"/>
      <x:c r="KJC23" s="2" t="s"/>
      <x:c r="KJD23" s="2" t="s"/>
      <x:c r="KJE23" s="2" t="s"/>
      <x:c r="KJF23" s="2" t="s"/>
      <x:c r="KJG23" s="2" t="s"/>
      <x:c r="KJH23" s="2" t="s"/>
      <x:c r="KJI23" s="2" t="s"/>
      <x:c r="KJJ23" s="2" t="s"/>
      <x:c r="KJK23" s="2" t="s"/>
      <x:c r="KJL23" s="2" t="s"/>
      <x:c r="KJM23" s="2" t="s"/>
      <x:c r="KJN23" s="2" t="s"/>
      <x:c r="KJO23" s="2" t="s"/>
      <x:c r="KJP23" s="2" t="s"/>
      <x:c r="KJQ23" s="2" t="s"/>
      <x:c r="KJR23" s="2" t="s"/>
      <x:c r="KJS23" s="2" t="s"/>
      <x:c r="KJT23" s="2" t="s"/>
      <x:c r="KJU23" s="2" t="s"/>
      <x:c r="KJV23" s="2" t="s"/>
      <x:c r="KJW23" s="2" t="s"/>
      <x:c r="KJX23" s="2" t="s"/>
      <x:c r="KJY23" s="2" t="s"/>
      <x:c r="KJZ23" s="2" t="s"/>
      <x:c r="KKA23" s="2" t="s"/>
      <x:c r="KKB23" s="2" t="s"/>
      <x:c r="KKC23" s="2" t="s"/>
      <x:c r="KKD23" s="2" t="s"/>
      <x:c r="KKE23" s="2" t="s"/>
      <x:c r="KKF23" s="2" t="s"/>
      <x:c r="KKG23" s="2" t="s"/>
      <x:c r="KKH23" s="2" t="s"/>
      <x:c r="KKI23" s="2" t="s"/>
      <x:c r="KKJ23" s="2" t="s"/>
      <x:c r="KKK23" s="2" t="s"/>
      <x:c r="KKL23" s="2" t="s"/>
      <x:c r="KKM23" s="2" t="s"/>
      <x:c r="KKN23" s="2" t="s"/>
      <x:c r="KKO23" s="2" t="s"/>
      <x:c r="KKP23" s="2" t="s"/>
      <x:c r="KKQ23" s="2" t="s"/>
      <x:c r="KKR23" s="2" t="s"/>
      <x:c r="KKS23" s="2" t="s"/>
      <x:c r="KKT23" s="2" t="s"/>
      <x:c r="KKU23" s="2" t="s"/>
      <x:c r="KKV23" s="2" t="s"/>
      <x:c r="KKW23" s="2" t="s"/>
      <x:c r="KKX23" s="2" t="s"/>
      <x:c r="KKY23" s="2" t="s"/>
      <x:c r="KKZ23" s="2" t="s"/>
      <x:c r="KLA23" s="2" t="s"/>
      <x:c r="KLB23" s="2" t="s"/>
      <x:c r="KLC23" s="2" t="s"/>
      <x:c r="KLD23" s="2" t="s"/>
      <x:c r="KLE23" s="2" t="s"/>
      <x:c r="KLF23" s="2" t="s"/>
      <x:c r="KLG23" s="2" t="s"/>
      <x:c r="KLH23" s="2" t="s"/>
      <x:c r="KLI23" s="2" t="s"/>
      <x:c r="KLJ23" s="2" t="s"/>
      <x:c r="KLK23" s="2" t="s"/>
      <x:c r="KLL23" s="2" t="s"/>
      <x:c r="KLM23" s="2" t="s"/>
      <x:c r="KLN23" s="2" t="s"/>
      <x:c r="KLO23" s="2" t="s"/>
      <x:c r="KLP23" s="2" t="s"/>
      <x:c r="KLQ23" s="2" t="s"/>
      <x:c r="KLR23" s="2" t="s"/>
      <x:c r="KLS23" s="2" t="s"/>
      <x:c r="KLT23" s="2" t="s"/>
      <x:c r="KLU23" s="2" t="s"/>
      <x:c r="KLV23" s="2" t="s"/>
      <x:c r="KLW23" s="2" t="s"/>
      <x:c r="KLX23" s="2" t="s"/>
      <x:c r="KLY23" s="2" t="s"/>
      <x:c r="KLZ23" s="2" t="s"/>
      <x:c r="KMA23" s="2" t="s"/>
      <x:c r="KMB23" s="2" t="s"/>
      <x:c r="KMC23" s="2" t="s"/>
      <x:c r="KMD23" s="2" t="s"/>
      <x:c r="KME23" s="2" t="s"/>
      <x:c r="KMF23" s="2" t="s"/>
      <x:c r="KMG23" s="2" t="s"/>
      <x:c r="KMH23" s="2" t="s"/>
      <x:c r="KMI23" s="2" t="s"/>
      <x:c r="KMJ23" s="2" t="s"/>
      <x:c r="KMK23" s="2" t="s"/>
      <x:c r="KML23" s="2" t="s"/>
      <x:c r="KMM23" s="2" t="s"/>
      <x:c r="KMN23" s="2" t="s"/>
      <x:c r="KMO23" s="2" t="s"/>
      <x:c r="KMP23" s="2" t="s"/>
      <x:c r="KMQ23" s="2" t="s"/>
      <x:c r="KMR23" s="2" t="s"/>
      <x:c r="KMS23" s="2" t="s"/>
      <x:c r="KMT23" s="2" t="s"/>
      <x:c r="KMU23" s="2" t="s"/>
      <x:c r="KMV23" s="2" t="s"/>
      <x:c r="KMW23" s="2" t="s"/>
      <x:c r="KMX23" s="2" t="s"/>
      <x:c r="KMY23" s="2" t="s"/>
      <x:c r="KMZ23" s="2" t="s"/>
      <x:c r="KNA23" s="2" t="s"/>
      <x:c r="KNB23" s="2" t="s"/>
      <x:c r="KNC23" s="2" t="s"/>
      <x:c r="KND23" s="2" t="s"/>
      <x:c r="KNE23" s="2" t="s"/>
      <x:c r="KNF23" s="2" t="s"/>
      <x:c r="KNG23" s="2" t="s"/>
      <x:c r="KNH23" s="2" t="s"/>
      <x:c r="KNI23" s="2" t="s"/>
      <x:c r="KNJ23" s="2" t="s"/>
      <x:c r="KNK23" s="2" t="s"/>
      <x:c r="KNL23" s="2" t="s"/>
      <x:c r="KNM23" s="2" t="s"/>
      <x:c r="KNN23" s="2" t="s"/>
      <x:c r="KNO23" s="2" t="s"/>
      <x:c r="KNP23" s="2" t="s"/>
      <x:c r="KNQ23" s="2" t="s"/>
      <x:c r="KNR23" s="2" t="s"/>
      <x:c r="KNS23" s="2" t="s"/>
      <x:c r="KNT23" s="2" t="s"/>
      <x:c r="KNU23" s="2" t="s"/>
      <x:c r="KNV23" s="2" t="s"/>
      <x:c r="KNW23" s="2" t="s"/>
      <x:c r="KNX23" s="2" t="s"/>
      <x:c r="KNY23" s="2" t="s"/>
      <x:c r="KNZ23" s="2" t="s"/>
      <x:c r="KOA23" s="2" t="s"/>
      <x:c r="KOB23" s="2" t="s"/>
      <x:c r="KOC23" s="2" t="s"/>
      <x:c r="KOD23" s="2" t="s"/>
      <x:c r="KOE23" s="2" t="s"/>
      <x:c r="KOF23" s="2" t="s"/>
      <x:c r="KOG23" s="2" t="s"/>
      <x:c r="KOH23" s="2" t="s"/>
      <x:c r="KOI23" s="2" t="s"/>
      <x:c r="KOJ23" s="2" t="s"/>
      <x:c r="KOK23" s="2" t="s"/>
      <x:c r="KOL23" s="2" t="s"/>
      <x:c r="KOM23" s="2" t="s"/>
      <x:c r="KON23" s="2" t="s"/>
      <x:c r="KOO23" s="2" t="s"/>
      <x:c r="KOP23" s="2" t="s"/>
      <x:c r="KOQ23" s="2" t="s"/>
      <x:c r="KOR23" s="2" t="s"/>
      <x:c r="KOS23" s="2" t="s"/>
      <x:c r="KOT23" s="2" t="s"/>
      <x:c r="KOU23" s="2" t="s"/>
      <x:c r="KOV23" s="2" t="s"/>
      <x:c r="KOW23" s="2" t="s"/>
      <x:c r="KOX23" s="2" t="s"/>
      <x:c r="KOY23" s="2" t="s"/>
      <x:c r="KOZ23" s="2" t="s"/>
      <x:c r="KPA23" s="2" t="s"/>
      <x:c r="KPB23" s="2" t="s"/>
      <x:c r="KPC23" s="2" t="s"/>
      <x:c r="KPD23" s="2" t="s"/>
      <x:c r="KPE23" s="2" t="s"/>
      <x:c r="KPF23" s="2" t="s"/>
      <x:c r="KPG23" s="2" t="s"/>
      <x:c r="KPH23" s="2" t="s"/>
      <x:c r="KPI23" s="2" t="s"/>
      <x:c r="KPJ23" s="2" t="s"/>
      <x:c r="KPK23" s="2" t="s"/>
      <x:c r="KPL23" s="2" t="s"/>
      <x:c r="KPM23" s="2" t="s"/>
      <x:c r="KPN23" s="2" t="s"/>
      <x:c r="KPO23" s="2" t="s"/>
      <x:c r="KPP23" s="2" t="s"/>
      <x:c r="KPQ23" s="2" t="s"/>
      <x:c r="KPR23" s="2" t="s"/>
      <x:c r="KPS23" s="2" t="s"/>
      <x:c r="KPT23" s="2" t="s"/>
      <x:c r="KPU23" s="2" t="s"/>
      <x:c r="KPV23" s="2" t="s"/>
      <x:c r="KPW23" s="2" t="s"/>
      <x:c r="KPX23" s="2" t="s"/>
      <x:c r="KPY23" s="2" t="s"/>
      <x:c r="KPZ23" s="2" t="s"/>
      <x:c r="KQA23" s="2" t="s"/>
      <x:c r="KQB23" s="2" t="s"/>
      <x:c r="KQC23" s="2" t="s"/>
      <x:c r="KQD23" s="2" t="s"/>
      <x:c r="KQE23" s="2" t="s"/>
      <x:c r="KQF23" s="2" t="s"/>
      <x:c r="KQG23" s="2" t="s"/>
      <x:c r="KQH23" s="2" t="s"/>
      <x:c r="KQI23" s="2" t="s"/>
      <x:c r="KQJ23" s="2" t="s"/>
      <x:c r="KQK23" s="2" t="s"/>
      <x:c r="KQL23" s="2" t="s"/>
      <x:c r="KQM23" s="2" t="s"/>
      <x:c r="KQN23" s="2" t="s"/>
      <x:c r="KQO23" s="2" t="s"/>
      <x:c r="KQP23" s="2" t="s"/>
      <x:c r="KQQ23" s="2" t="s"/>
      <x:c r="KQR23" s="2" t="s"/>
      <x:c r="KQS23" s="2" t="s"/>
      <x:c r="KQT23" s="2" t="s"/>
      <x:c r="KQU23" s="2" t="s"/>
      <x:c r="KQV23" s="2" t="s"/>
      <x:c r="KQW23" s="2" t="s"/>
      <x:c r="KQX23" s="2" t="s"/>
      <x:c r="KQY23" s="2" t="s"/>
      <x:c r="KQZ23" s="2" t="s"/>
      <x:c r="KRA23" s="2" t="s"/>
      <x:c r="KRB23" s="2" t="s"/>
      <x:c r="KRC23" s="2" t="s"/>
      <x:c r="KRD23" s="2" t="s"/>
      <x:c r="KRE23" s="2" t="s"/>
      <x:c r="KRF23" s="2" t="s"/>
      <x:c r="KRG23" s="2" t="s"/>
      <x:c r="KRH23" s="2" t="s"/>
      <x:c r="KRI23" s="2" t="s"/>
      <x:c r="KRJ23" s="2" t="s"/>
      <x:c r="KRK23" s="2" t="s"/>
      <x:c r="KRL23" s="2" t="s"/>
      <x:c r="KRM23" s="2" t="s"/>
      <x:c r="KRN23" s="2" t="s"/>
      <x:c r="KRO23" s="2" t="s"/>
      <x:c r="KRP23" s="2" t="s"/>
      <x:c r="KRQ23" s="2" t="s"/>
      <x:c r="KRR23" s="2" t="s"/>
      <x:c r="KRS23" s="2" t="s"/>
      <x:c r="KRT23" s="2" t="s"/>
      <x:c r="KRU23" s="2" t="s"/>
      <x:c r="KRV23" s="2" t="s"/>
      <x:c r="KRW23" s="2" t="s"/>
      <x:c r="KRX23" s="2" t="s"/>
      <x:c r="KRY23" s="2" t="s"/>
      <x:c r="KRZ23" s="2" t="s"/>
      <x:c r="KSA23" s="2" t="s"/>
      <x:c r="KSB23" s="2" t="s"/>
      <x:c r="KSC23" s="2" t="s"/>
      <x:c r="KSD23" s="2" t="s"/>
      <x:c r="KSE23" s="2" t="s"/>
      <x:c r="KSF23" s="2" t="s"/>
      <x:c r="KSG23" s="2" t="s"/>
      <x:c r="KSH23" s="2" t="s"/>
      <x:c r="KSI23" s="2" t="s"/>
      <x:c r="KSJ23" s="2" t="s"/>
      <x:c r="KSK23" s="2" t="s"/>
      <x:c r="KSL23" s="2" t="s"/>
      <x:c r="KSM23" s="2" t="s"/>
      <x:c r="KSN23" s="2" t="s"/>
      <x:c r="KSO23" s="2" t="s"/>
      <x:c r="KSP23" s="2" t="s"/>
      <x:c r="KSQ23" s="2" t="s"/>
      <x:c r="KSR23" s="2" t="s"/>
      <x:c r="KSS23" s="2" t="s"/>
      <x:c r="KST23" s="2" t="s"/>
      <x:c r="KSU23" s="2" t="s"/>
      <x:c r="KSV23" s="2" t="s"/>
      <x:c r="KSW23" s="2" t="s"/>
      <x:c r="KSX23" s="2" t="s"/>
      <x:c r="KSY23" s="2" t="s"/>
      <x:c r="KSZ23" s="2" t="s"/>
      <x:c r="KTA23" s="2" t="s"/>
      <x:c r="KTB23" s="2" t="s"/>
      <x:c r="KTC23" s="2" t="s"/>
      <x:c r="KTD23" s="2" t="s"/>
      <x:c r="KTE23" s="2" t="s"/>
      <x:c r="KTF23" s="2" t="s"/>
      <x:c r="KTG23" s="2" t="s"/>
      <x:c r="KTH23" s="2" t="s"/>
      <x:c r="KTI23" s="2" t="s"/>
      <x:c r="KTJ23" s="2" t="s"/>
      <x:c r="KTK23" s="2" t="s"/>
      <x:c r="KTL23" s="2" t="s"/>
      <x:c r="KTM23" s="2" t="s"/>
      <x:c r="KTN23" s="2" t="s"/>
      <x:c r="KTO23" s="2" t="s"/>
      <x:c r="KTP23" s="2" t="s"/>
      <x:c r="KTQ23" s="2" t="s"/>
      <x:c r="KTR23" s="2" t="s"/>
      <x:c r="KTS23" s="2" t="s"/>
      <x:c r="KTT23" s="2" t="s"/>
      <x:c r="KTU23" s="2" t="s"/>
      <x:c r="KTV23" s="2" t="s"/>
      <x:c r="KTW23" s="2" t="s"/>
      <x:c r="KTX23" s="2" t="s"/>
      <x:c r="KTY23" s="2" t="s"/>
      <x:c r="KTZ23" s="2" t="s"/>
      <x:c r="KUA23" s="2" t="s"/>
      <x:c r="KUB23" s="2" t="s"/>
      <x:c r="KUC23" s="2" t="s"/>
      <x:c r="KUD23" s="2" t="s"/>
      <x:c r="KUE23" s="2" t="s"/>
      <x:c r="KUF23" s="2" t="s"/>
      <x:c r="KUG23" s="2" t="s"/>
      <x:c r="KUH23" s="2" t="s"/>
      <x:c r="KUI23" s="2" t="s"/>
      <x:c r="KUJ23" s="2" t="s"/>
      <x:c r="KUK23" s="2" t="s"/>
      <x:c r="KUL23" s="2" t="s"/>
      <x:c r="KUM23" s="2" t="s"/>
      <x:c r="KUN23" s="2" t="s"/>
      <x:c r="KUO23" s="2" t="s"/>
      <x:c r="KUP23" s="2" t="s"/>
      <x:c r="KUQ23" s="2" t="s"/>
      <x:c r="KUR23" s="2" t="s"/>
      <x:c r="KUS23" s="2" t="s"/>
      <x:c r="KUT23" s="2" t="s"/>
      <x:c r="KUU23" s="2" t="s"/>
      <x:c r="KUV23" s="2" t="s"/>
      <x:c r="KUW23" s="2" t="s"/>
      <x:c r="KUX23" s="2" t="s"/>
      <x:c r="KUY23" s="2" t="s"/>
      <x:c r="KUZ23" s="2" t="s"/>
      <x:c r="KVA23" s="2" t="s"/>
      <x:c r="KVB23" s="2" t="s"/>
      <x:c r="KVC23" s="2" t="s"/>
      <x:c r="KVD23" s="2" t="s"/>
      <x:c r="KVE23" s="2" t="s"/>
      <x:c r="KVF23" s="2" t="s"/>
      <x:c r="KVG23" s="2" t="s"/>
      <x:c r="KVH23" s="2" t="s"/>
      <x:c r="KVI23" s="2" t="s"/>
      <x:c r="KVJ23" s="2" t="s"/>
      <x:c r="KVK23" s="2" t="s"/>
      <x:c r="KVL23" s="2" t="s"/>
      <x:c r="KVM23" s="2" t="s"/>
      <x:c r="KVN23" s="2" t="s"/>
      <x:c r="KVO23" s="2" t="s"/>
      <x:c r="KVP23" s="2" t="s"/>
      <x:c r="KVQ23" s="2" t="s"/>
      <x:c r="KVR23" s="2" t="s"/>
      <x:c r="KVS23" s="2" t="s"/>
      <x:c r="KVT23" s="2" t="s"/>
      <x:c r="KVU23" s="2" t="s"/>
      <x:c r="KVV23" s="2" t="s"/>
      <x:c r="KVW23" s="2" t="s"/>
      <x:c r="KVX23" s="2" t="s"/>
      <x:c r="KVY23" s="2" t="s"/>
      <x:c r="KVZ23" s="2" t="s"/>
      <x:c r="KWA23" s="2" t="s"/>
      <x:c r="KWB23" s="2" t="s"/>
      <x:c r="KWC23" s="2" t="s"/>
      <x:c r="KWD23" s="2" t="s"/>
      <x:c r="KWE23" s="2" t="s"/>
      <x:c r="KWF23" s="2" t="s"/>
      <x:c r="KWG23" s="2" t="s"/>
      <x:c r="KWH23" s="2" t="s"/>
      <x:c r="KWI23" s="2" t="s"/>
      <x:c r="KWJ23" s="2" t="s"/>
      <x:c r="KWK23" s="2" t="s"/>
      <x:c r="KWL23" s="2" t="s"/>
      <x:c r="KWM23" s="2" t="s"/>
      <x:c r="KWN23" s="2" t="s"/>
      <x:c r="KWO23" s="2" t="s"/>
      <x:c r="KWP23" s="2" t="s"/>
      <x:c r="KWQ23" s="2" t="s"/>
      <x:c r="KWR23" s="2" t="s"/>
      <x:c r="KWS23" s="2" t="s"/>
      <x:c r="KWT23" s="2" t="s"/>
      <x:c r="KWU23" s="2" t="s"/>
      <x:c r="KWV23" s="2" t="s"/>
      <x:c r="KWW23" s="2" t="s"/>
      <x:c r="KWX23" s="2" t="s"/>
      <x:c r="KWY23" s="2" t="s"/>
      <x:c r="KWZ23" s="2" t="s"/>
      <x:c r="KXA23" s="2" t="s"/>
      <x:c r="KXB23" s="2" t="s"/>
      <x:c r="KXC23" s="2" t="s"/>
      <x:c r="KXD23" s="2" t="s"/>
      <x:c r="KXE23" s="2" t="s"/>
      <x:c r="KXF23" s="2" t="s"/>
      <x:c r="KXG23" s="2" t="s"/>
      <x:c r="KXH23" s="2" t="s"/>
      <x:c r="KXI23" s="2" t="s"/>
      <x:c r="KXJ23" s="2" t="s"/>
      <x:c r="KXK23" s="2" t="s"/>
      <x:c r="KXL23" s="2" t="s"/>
      <x:c r="KXM23" s="2" t="s"/>
      <x:c r="KXN23" s="2" t="s"/>
      <x:c r="KXO23" s="2" t="s"/>
      <x:c r="KXP23" s="2" t="s"/>
      <x:c r="KXQ23" s="2" t="s"/>
      <x:c r="KXR23" s="2" t="s"/>
      <x:c r="KXS23" s="2" t="s"/>
      <x:c r="KXT23" s="2" t="s"/>
      <x:c r="KXU23" s="2" t="s"/>
      <x:c r="KXV23" s="2" t="s"/>
      <x:c r="KXW23" s="2" t="s"/>
      <x:c r="KXX23" s="2" t="s"/>
      <x:c r="KXY23" s="2" t="s"/>
      <x:c r="KXZ23" s="2" t="s"/>
      <x:c r="KYA23" s="2" t="s"/>
      <x:c r="KYB23" s="2" t="s"/>
      <x:c r="KYC23" s="2" t="s"/>
      <x:c r="KYD23" s="2" t="s"/>
      <x:c r="KYE23" s="2" t="s"/>
      <x:c r="KYF23" s="2" t="s"/>
      <x:c r="KYG23" s="2" t="s"/>
      <x:c r="KYH23" s="2" t="s"/>
      <x:c r="KYI23" s="2" t="s"/>
      <x:c r="KYJ23" s="2" t="s"/>
      <x:c r="KYK23" s="2" t="s"/>
      <x:c r="KYL23" s="2" t="s"/>
      <x:c r="KYM23" s="2" t="s"/>
      <x:c r="KYN23" s="2" t="s"/>
      <x:c r="KYO23" s="2" t="s"/>
      <x:c r="KYP23" s="2" t="s"/>
      <x:c r="KYQ23" s="2" t="s"/>
      <x:c r="KYR23" s="2" t="s"/>
      <x:c r="KYS23" s="2" t="s"/>
      <x:c r="KYT23" s="2" t="s"/>
      <x:c r="KYU23" s="2" t="s"/>
      <x:c r="KYV23" s="2" t="s"/>
      <x:c r="KYW23" s="2" t="s"/>
      <x:c r="KYX23" s="2" t="s"/>
      <x:c r="KYY23" s="2" t="s"/>
      <x:c r="KYZ23" s="2" t="s"/>
      <x:c r="KZA23" s="2" t="s"/>
      <x:c r="KZB23" s="2" t="s"/>
      <x:c r="KZC23" s="2" t="s"/>
      <x:c r="KZD23" s="2" t="s"/>
      <x:c r="KZE23" s="2" t="s"/>
      <x:c r="KZF23" s="2" t="s"/>
      <x:c r="KZG23" s="2" t="s"/>
      <x:c r="KZH23" s="2" t="s"/>
      <x:c r="KZI23" s="2" t="s"/>
      <x:c r="KZJ23" s="2" t="s"/>
      <x:c r="KZK23" s="2" t="s"/>
      <x:c r="KZL23" s="2" t="s"/>
      <x:c r="KZM23" s="2" t="s"/>
      <x:c r="KZN23" s="2" t="s"/>
      <x:c r="KZO23" s="2" t="s"/>
      <x:c r="KZP23" s="2" t="s"/>
      <x:c r="KZQ23" s="2" t="s"/>
      <x:c r="KZR23" s="2" t="s"/>
      <x:c r="KZS23" s="2" t="s"/>
      <x:c r="KZT23" s="2" t="s"/>
      <x:c r="KZU23" s="2" t="s"/>
      <x:c r="KZV23" s="2" t="s"/>
      <x:c r="KZW23" s="2" t="s"/>
      <x:c r="KZX23" s="2" t="s"/>
      <x:c r="KZY23" s="2" t="s"/>
      <x:c r="KZZ23" s="2" t="s"/>
      <x:c r="LAA23" s="2" t="s"/>
      <x:c r="LAB23" s="2" t="s"/>
      <x:c r="LAC23" s="2" t="s"/>
      <x:c r="LAD23" s="2" t="s"/>
      <x:c r="LAE23" s="2" t="s"/>
      <x:c r="LAF23" s="2" t="s"/>
      <x:c r="LAG23" s="2" t="s"/>
      <x:c r="LAH23" s="2" t="s"/>
      <x:c r="LAI23" s="2" t="s"/>
      <x:c r="LAJ23" s="2" t="s"/>
      <x:c r="LAK23" s="2" t="s"/>
      <x:c r="LAL23" s="2" t="s"/>
      <x:c r="LAM23" s="2" t="s"/>
      <x:c r="LAN23" s="2" t="s"/>
      <x:c r="LAO23" s="2" t="s"/>
      <x:c r="LAP23" s="2" t="s"/>
      <x:c r="LAQ23" s="2" t="s"/>
      <x:c r="LAR23" s="2" t="s"/>
      <x:c r="LAS23" s="2" t="s"/>
      <x:c r="LAT23" s="2" t="s"/>
      <x:c r="LAU23" s="2" t="s"/>
      <x:c r="LAV23" s="2" t="s"/>
      <x:c r="LAW23" s="2" t="s"/>
      <x:c r="LAX23" s="2" t="s"/>
      <x:c r="LAY23" s="2" t="s"/>
      <x:c r="LAZ23" s="2" t="s"/>
      <x:c r="LBA23" s="2" t="s"/>
      <x:c r="LBB23" s="2" t="s"/>
      <x:c r="LBC23" s="2" t="s"/>
      <x:c r="LBD23" s="2" t="s"/>
      <x:c r="LBE23" s="2" t="s"/>
      <x:c r="LBF23" s="2" t="s"/>
      <x:c r="LBG23" s="2" t="s"/>
      <x:c r="LBH23" s="2" t="s"/>
      <x:c r="LBI23" s="2" t="s"/>
      <x:c r="LBJ23" s="2" t="s"/>
      <x:c r="LBK23" s="2" t="s"/>
      <x:c r="LBL23" s="2" t="s"/>
      <x:c r="LBM23" s="2" t="s"/>
      <x:c r="LBN23" s="2" t="s"/>
      <x:c r="LBO23" s="2" t="s"/>
      <x:c r="LBP23" s="2" t="s"/>
      <x:c r="LBQ23" s="2" t="s"/>
      <x:c r="LBR23" s="2" t="s"/>
      <x:c r="LBS23" s="2" t="s"/>
      <x:c r="LBT23" s="2" t="s"/>
      <x:c r="LBU23" s="2" t="s"/>
      <x:c r="LBV23" s="2" t="s"/>
      <x:c r="LBW23" s="2" t="s"/>
      <x:c r="LBX23" s="2" t="s"/>
      <x:c r="LBY23" s="2" t="s"/>
      <x:c r="LBZ23" s="2" t="s"/>
      <x:c r="LCA23" s="2" t="s"/>
      <x:c r="LCB23" s="2" t="s"/>
      <x:c r="LCC23" s="2" t="s"/>
      <x:c r="LCD23" s="2" t="s"/>
      <x:c r="LCE23" s="2" t="s"/>
      <x:c r="LCF23" s="2" t="s"/>
      <x:c r="LCG23" s="2" t="s"/>
      <x:c r="LCH23" s="2" t="s"/>
      <x:c r="LCI23" s="2" t="s"/>
      <x:c r="LCJ23" s="2" t="s"/>
      <x:c r="LCK23" s="2" t="s"/>
      <x:c r="LCL23" s="2" t="s"/>
      <x:c r="LCM23" s="2" t="s"/>
      <x:c r="LCN23" s="2" t="s"/>
      <x:c r="LCO23" s="2" t="s"/>
      <x:c r="LCP23" s="2" t="s"/>
      <x:c r="LCQ23" s="2" t="s"/>
      <x:c r="LCR23" s="2" t="s"/>
      <x:c r="LCS23" s="2" t="s"/>
      <x:c r="LCT23" s="2" t="s"/>
      <x:c r="LCU23" s="2" t="s"/>
      <x:c r="LCV23" s="2" t="s"/>
      <x:c r="LCW23" s="2" t="s"/>
      <x:c r="LCX23" s="2" t="s"/>
      <x:c r="LCY23" s="2" t="s"/>
      <x:c r="LCZ23" s="2" t="s"/>
      <x:c r="LDA23" s="2" t="s"/>
      <x:c r="LDB23" s="2" t="s"/>
      <x:c r="LDC23" s="2" t="s"/>
      <x:c r="LDD23" s="2" t="s"/>
      <x:c r="LDE23" s="2" t="s"/>
      <x:c r="LDF23" s="2" t="s"/>
      <x:c r="LDG23" s="2" t="s"/>
      <x:c r="LDH23" s="2" t="s"/>
      <x:c r="LDI23" s="2" t="s"/>
      <x:c r="LDJ23" s="2" t="s"/>
      <x:c r="LDK23" s="2" t="s"/>
      <x:c r="LDL23" s="2" t="s"/>
      <x:c r="LDM23" s="2" t="s"/>
      <x:c r="LDN23" s="2" t="s"/>
      <x:c r="LDO23" s="2" t="s"/>
      <x:c r="LDP23" s="2" t="s"/>
      <x:c r="LDQ23" s="2" t="s"/>
      <x:c r="LDR23" s="2" t="s"/>
      <x:c r="LDS23" s="2" t="s"/>
      <x:c r="LDT23" s="2" t="s"/>
      <x:c r="LDU23" s="2" t="s"/>
      <x:c r="LDV23" s="2" t="s"/>
      <x:c r="LDW23" s="2" t="s"/>
      <x:c r="LDX23" s="2" t="s"/>
      <x:c r="LDY23" s="2" t="s"/>
      <x:c r="LDZ23" s="2" t="s"/>
      <x:c r="LEA23" s="2" t="s"/>
      <x:c r="LEB23" s="2" t="s"/>
      <x:c r="LEC23" s="2" t="s"/>
      <x:c r="LED23" s="2" t="s"/>
      <x:c r="LEE23" s="2" t="s"/>
      <x:c r="LEF23" s="2" t="s"/>
      <x:c r="LEG23" s="2" t="s"/>
      <x:c r="LEH23" s="2" t="s"/>
      <x:c r="LEI23" s="2" t="s"/>
      <x:c r="LEJ23" s="2" t="s"/>
      <x:c r="LEK23" s="2" t="s"/>
      <x:c r="LEL23" s="2" t="s"/>
      <x:c r="LEM23" s="2" t="s"/>
      <x:c r="LEN23" s="2" t="s"/>
      <x:c r="LEO23" s="2" t="s"/>
      <x:c r="LEP23" s="2" t="s"/>
      <x:c r="LEQ23" s="2" t="s"/>
      <x:c r="LER23" s="2" t="s"/>
      <x:c r="LES23" s="2" t="s"/>
      <x:c r="LET23" s="2" t="s"/>
      <x:c r="LEU23" s="2" t="s"/>
      <x:c r="LEV23" s="2" t="s"/>
      <x:c r="LEW23" s="2" t="s"/>
      <x:c r="LEX23" s="2" t="s"/>
      <x:c r="LEY23" s="2" t="s"/>
      <x:c r="LEZ23" s="2" t="s"/>
      <x:c r="LFA23" s="2" t="s"/>
      <x:c r="LFB23" s="2" t="s"/>
      <x:c r="LFC23" s="2" t="s"/>
      <x:c r="LFD23" s="2" t="s"/>
      <x:c r="LFE23" s="2" t="s"/>
      <x:c r="LFF23" s="2" t="s"/>
      <x:c r="LFG23" s="2" t="s"/>
      <x:c r="LFH23" s="2" t="s"/>
      <x:c r="LFI23" s="2" t="s"/>
      <x:c r="LFJ23" s="2" t="s"/>
      <x:c r="LFK23" s="2" t="s"/>
      <x:c r="LFL23" s="2" t="s"/>
      <x:c r="LFM23" s="2" t="s"/>
      <x:c r="LFN23" s="2" t="s"/>
      <x:c r="LFO23" s="2" t="s"/>
      <x:c r="LFP23" s="2" t="s"/>
      <x:c r="LFQ23" s="2" t="s"/>
      <x:c r="LFR23" s="2" t="s"/>
      <x:c r="LFS23" s="2" t="s"/>
      <x:c r="LFT23" s="2" t="s"/>
      <x:c r="LFU23" s="2" t="s"/>
      <x:c r="LFV23" s="2" t="s"/>
      <x:c r="LFW23" s="2" t="s"/>
      <x:c r="LFX23" s="2" t="s"/>
      <x:c r="LFY23" s="2" t="s"/>
      <x:c r="LFZ23" s="2" t="s"/>
      <x:c r="LGA23" s="2" t="s"/>
      <x:c r="LGB23" s="2" t="s"/>
      <x:c r="LGC23" s="2" t="s"/>
      <x:c r="LGD23" s="2" t="s"/>
      <x:c r="LGE23" s="2" t="s"/>
      <x:c r="LGF23" s="2" t="s"/>
      <x:c r="LGG23" s="2" t="s"/>
      <x:c r="LGH23" s="2" t="s"/>
      <x:c r="LGI23" s="2" t="s"/>
      <x:c r="LGJ23" s="2" t="s"/>
      <x:c r="LGK23" s="2" t="s"/>
      <x:c r="LGL23" s="2" t="s"/>
      <x:c r="LGM23" s="2" t="s"/>
      <x:c r="LGN23" s="2" t="s"/>
      <x:c r="LGO23" s="2" t="s"/>
      <x:c r="LGP23" s="2" t="s"/>
      <x:c r="LGQ23" s="2" t="s"/>
      <x:c r="LGR23" s="2" t="s"/>
      <x:c r="LGS23" s="2" t="s"/>
      <x:c r="LGT23" s="2" t="s"/>
      <x:c r="LGU23" s="2" t="s"/>
      <x:c r="LGV23" s="2" t="s"/>
      <x:c r="LGW23" s="2" t="s"/>
      <x:c r="LGX23" s="2" t="s"/>
      <x:c r="LGY23" s="2" t="s"/>
      <x:c r="LGZ23" s="2" t="s"/>
      <x:c r="LHA23" s="2" t="s"/>
      <x:c r="LHB23" s="2" t="s"/>
      <x:c r="LHC23" s="2" t="s"/>
      <x:c r="LHD23" s="2" t="s"/>
      <x:c r="LHE23" s="2" t="s"/>
      <x:c r="LHF23" s="2" t="s"/>
      <x:c r="LHG23" s="2" t="s"/>
      <x:c r="LHH23" s="2" t="s"/>
      <x:c r="LHI23" s="2" t="s"/>
      <x:c r="LHJ23" s="2" t="s"/>
      <x:c r="LHK23" s="2" t="s"/>
      <x:c r="LHL23" s="2" t="s"/>
      <x:c r="LHM23" s="2" t="s"/>
      <x:c r="LHN23" s="2" t="s"/>
      <x:c r="LHO23" s="2" t="s"/>
      <x:c r="LHP23" s="2" t="s"/>
      <x:c r="LHQ23" s="2" t="s"/>
      <x:c r="LHR23" s="2" t="s"/>
      <x:c r="LHS23" s="2" t="s"/>
      <x:c r="LHT23" s="2" t="s"/>
      <x:c r="LHU23" s="2" t="s"/>
      <x:c r="LHV23" s="2" t="s"/>
      <x:c r="LHW23" s="2" t="s"/>
      <x:c r="LHX23" s="2" t="s"/>
      <x:c r="LHY23" s="2" t="s"/>
      <x:c r="LHZ23" s="2" t="s"/>
      <x:c r="LIA23" s="2" t="s"/>
      <x:c r="LIB23" s="2" t="s"/>
      <x:c r="LIC23" s="2" t="s"/>
      <x:c r="LID23" s="2" t="s"/>
      <x:c r="LIE23" s="2" t="s"/>
      <x:c r="LIF23" s="2" t="s"/>
      <x:c r="LIG23" s="2" t="s"/>
      <x:c r="LIH23" s="2" t="s"/>
      <x:c r="LII23" s="2" t="s"/>
      <x:c r="LIJ23" s="2" t="s"/>
      <x:c r="LIK23" s="2" t="s"/>
      <x:c r="LIL23" s="2" t="s"/>
      <x:c r="LIM23" s="2" t="s"/>
      <x:c r="LIN23" s="2" t="s"/>
      <x:c r="LIO23" s="2" t="s"/>
      <x:c r="LIP23" s="2" t="s"/>
      <x:c r="LIQ23" s="2" t="s"/>
      <x:c r="LIR23" s="2" t="s"/>
      <x:c r="LIS23" s="2" t="s"/>
      <x:c r="LIT23" s="2" t="s"/>
      <x:c r="LIU23" s="2" t="s"/>
      <x:c r="LIV23" s="2" t="s"/>
      <x:c r="LIW23" s="2" t="s"/>
      <x:c r="LIX23" s="2" t="s"/>
      <x:c r="LIY23" s="2" t="s"/>
      <x:c r="LIZ23" s="2" t="s"/>
      <x:c r="LJA23" s="2" t="s"/>
      <x:c r="LJB23" s="2" t="s"/>
      <x:c r="LJC23" s="2" t="s"/>
      <x:c r="LJD23" s="2" t="s"/>
      <x:c r="LJE23" s="2" t="s"/>
      <x:c r="LJF23" s="2" t="s"/>
      <x:c r="LJG23" s="2" t="s"/>
      <x:c r="LJH23" s="2" t="s"/>
      <x:c r="LJI23" s="2" t="s"/>
      <x:c r="LJJ23" s="2" t="s"/>
      <x:c r="LJK23" s="2" t="s"/>
      <x:c r="LJL23" s="2" t="s"/>
      <x:c r="LJM23" s="2" t="s"/>
      <x:c r="LJN23" s="2" t="s"/>
      <x:c r="LJO23" s="2" t="s"/>
      <x:c r="LJP23" s="2" t="s"/>
      <x:c r="LJQ23" s="2" t="s"/>
      <x:c r="LJR23" s="2" t="s"/>
      <x:c r="LJS23" s="2" t="s"/>
      <x:c r="LJT23" s="2" t="s"/>
      <x:c r="LJU23" s="2" t="s"/>
      <x:c r="LJV23" s="2" t="s"/>
      <x:c r="LJW23" s="2" t="s"/>
      <x:c r="LJX23" s="2" t="s"/>
      <x:c r="LJY23" s="2" t="s"/>
      <x:c r="LJZ23" s="2" t="s"/>
      <x:c r="LKA23" s="2" t="s"/>
      <x:c r="LKB23" s="2" t="s"/>
      <x:c r="LKC23" s="2" t="s"/>
      <x:c r="LKD23" s="2" t="s"/>
      <x:c r="LKE23" s="2" t="s"/>
      <x:c r="LKF23" s="2" t="s"/>
      <x:c r="LKG23" s="2" t="s"/>
      <x:c r="LKH23" s="2" t="s"/>
      <x:c r="LKI23" s="2" t="s"/>
      <x:c r="LKJ23" s="2" t="s"/>
      <x:c r="LKK23" s="2" t="s"/>
      <x:c r="LKL23" s="2" t="s"/>
      <x:c r="LKM23" s="2" t="s"/>
      <x:c r="LKN23" s="2" t="s"/>
      <x:c r="LKO23" s="2" t="s"/>
      <x:c r="LKP23" s="2" t="s"/>
      <x:c r="LKQ23" s="2" t="s"/>
      <x:c r="LKR23" s="2" t="s"/>
      <x:c r="LKS23" s="2" t="s"/>
      <x:c r="LKT23" s="2" t="s"/>
      <x:c r="LKU23" s="2" t="s"/>
      <x:c r="LKV23" s="2" t="s"/>
      <x:c r="LKW23" s="2" t="s"/>
      <x:c r="LKX23" s="2" t="s"/>
      <x:c r="LKY23" s="2" t="s"/>
      <x:c r="LKZ23" s="2" t="s"/>
      <x:c r="LLA23" s="2" t="s"/>
      <x:c r="LLB23" s="2" t="s"/>
      <x:c r="LLC23" s="2" t="s"/>
      <x:c r="LLD23" s="2" t="s"/>
      <x:c r="LLE23" s="2" t="s"/>
      <x:c r="LLF23" s="2" t="s"/>
      <x:c r="LLG23" s="2" t="s"/>
      <x:c r="LLH23" s="2" t="s"/>
      <x:c r="LLI23" s="2" t="s"/>
      <x:c r="LLJ23" s="2" t="s"/>
      <x:c r="LLK23" s="2" t="s"/>
      <x:c r="LLL23" s="2" t="s"/>
      <x:c r="LLM23" s="2" t="s"/>
      <x:c r="LLN23" s="2" t="s"/>
      <x:c r="LLO23" s="2" t="s"/>
      <x:c r="LLP23" s="2" t="s"/>
      <x:c r="LLQ23" s="2" t="s"/>
      <x:c r="LLR23" s="2" t="s"/>
      <x:c r="LLS23" s="2" t="s"/>
      <x:c r="LLT23" s="2" t="s"/>
      <x:c r="LLU23" s="2" t="s"/>
      <x:c r="LLV23" s="2" t="s"/>
      <x:c r="LLW23" s="2" t="s"/>
      <x:c r="LLX23" s="2" t="s"/>
      <x:c r="LLY23" s="2" t="s"/>
      <x:c r="LLZ23" s="2" t="s"/>
      <x:c r="LMA23" s="2" t="s"/>
      <x:c r="LMB23" s="2" t="s"/>
      <x:c r="LMC23" s="2" t="s"/>
      <x:c r="LMD23" s="2" t="s"/>
      <x:c r="LME23" s="2" t="s"/>
      <x:c r="LMF23" s="2" t="s"/>
      <x:c r="LMG23" s="2" t="s"/>
      <x:c r="LMH23" s="2" t="s"/>
      <x:c r="LMI23" s="2" t="s"/>
      <x:c r="LMJ23" s="2" t="s"/>
      <x:c r="LMK23" s="2" t="s"/>
      <x:c r="LML23" s="2" t="s"/>
      <x:c r="LMM23" s="2" t="s"/>
      <x:c r="LMN23" s="2" t="s"/>
      <x:c r="LMO23" s="2" t="s"/>
      <x:c r="LMP23" s="2" t="s"/>
      <x:c r="LMQ23" s="2" t="s"/>
      <x:c r="LMR23" s="2" t="s"/>
      <x:c r="LMS23" s="2" t="s"/>
      <x:c r="LMT23" s="2" t="s"/>
      <x:c r="LMU23" s="2" t="s"/>
      <x:c r="LMV23" s="2" t="s"/>
      <x:c r="LMW23" s="2" t="s"/>
      <x:c r="LMX23" s="2" t="s"/>
      <x:c r="LMY23" s="2" t="s"/>
      <x:c r="LMZ23" s="2" t="s"/>
      <x:c r="LNA23" s="2" t="s"/>
      <x:c r="LNB23" s="2" t="s"/>
      <x:c r="LNC23" s="2" t="s"/>
      <x:c r="LND23" s="2" t="s"/>
      <x:c r="LNE23" s="2" t="s"/>
      <x:c r="LNF23" s="2" t="s"/>
      <x:c r="LNG23" s="2" t="s"/>
      <x:c r="LNH23" s="2" t="s"/>
      <x:c r="LNI23" s="2" t="s"/>
      <x:c r="LNJ23" s="2" t="s"/>
      <x:c r="LNK23" s="2" t="s"/>
      <x:c r="LNL23" s="2" t="s"/>
      <x:c r="LNM23" s="2" t="s"/>
      <x:c r="LNN23" s="2" t="s"/>
      <x:c r="LNO23" s="2" t="s"/>
      <x:c r="LNP23" s="2" t="s"/>
      <x:c r="LNQ23" s="2" t="s"/>
      <x:c r="LNR23" s="2" t="s"/>
      <x:c r="LNS23" s="2" t="s"/>
      <x:c r="LNT23" s="2" t="s"/>
      <x:c r="LNU23" s="2" t="s"/>
      <x:c r="LNV23" s="2" t="s"/>
      <x:c r="LNW23" s="2" t="s"/>
      <x:c r="LNX23" s="2" t="s"/>
      <x:c r="LNY23" s="2" t="s"/>
      <x:c r="LNZ23" s="2" t="s"/>
      <x:c r="LOA23" s="2" t="s"/>
      <x:c r="LOB23" s="2" t="s"/>
      <x:c r="LOC23" s="2" t="s"/>
      <x:c r="LOD23" s="2" t="s"/>
      <x:c r="LOE23" s="2" t="s"/>
      <x:c r="LOF23" s="2" t="s"/>
      <x:c r="LOG23" s="2" t="s"/>
      <x:c r="LOH23" s="2" t="s"/>
      <x:c r="LOI23" s="2" t="s"/>
      <x:c r="LOJ23" s="2" t="s"/>
      <x:c r="LOK23" s="2" t="s"/>
      <x:c r="LOL23" s="2" t="s"/>
      <x:c r="LOM23" s="2" t="s"/>
      <x:c r="LON23" s="2" t="s"/>
      <x:c r="LOO23" s="2" t="s"/>
      <x:c r="LOP23" s="2" t="s"/>
      <x:c r="LOQ23" s="2" t="s"/>
      <x:c r="LOR23" s="2" t="s"/>
      <x:c r="LOS23" s="2" t="s"/>
      <x:c r="LOT23" s="2" t="s"/>
      <x:c r="LOU23" s="2" t="s"/>
      <x:c r="LOV23" s="2" t="s"/>
      <x:c r="LOW23" s="2" t="s"/>
      <x:c r="LOX23" s="2" t="s"/>
      <x:c r="LOY23" s="2" t="s"/>
      <x:c r="LOZ23" s="2" t="s"/>
      <x:c r="LPA23" s="2" t="s"/>
      <x:c r="LPB23" s="2" t="s"/>
      <x:c r="LPC23" s="2" t="s"/>
      <x:c r="LPD23" s="2" t="s"/>
      <x:c r="LPE23" s="2" t="s"/>
      <x:c r="LPF23" s="2" t="s"/>
      <x:c r="LPG23" s="2" t="s"/>
      <x:c r="LPH23" s="2" t="s"/>
      <x:c r="LPI23" s="2" t="s"/>
      <x:c r="LPJ23" s="2" t="s"/>
      <x:c r="LPK23" s="2" t="s"/>
      <x:c r="LPL23" s="2" t="s"/>
      <x:c r="LPM23" s="2" t="s"/>
      <x:c r="LPN23" s="2" t="s"/>
      <x:c r="LPO23" s="2" t="s"/>
      <x:c r="LPP23" s="2" t="s"/>
      <x:c r="LPQ23" s="2" t="s"/>
      <x:c r="LPR23" s="2" t="s"/>
      <x:c r="LPS23" s="2" t="s"/>
      <x:c r="LPT23" s="2" t="s"/>
      <x:c r="LPU23" s="2" t="s"/>
      <x:c r="LPV23" s="2" t="s"/>
      <x:c r="LPW23" s="2" t="s"/>
      <x:c r="LPX23" s="2" t="s"/>
      <x:c r="LPY23" s="2" t="s"/>
      <x:c r="LPZ23" s="2" t="s"/>
      <x:c r="LQA23" s="2" t="s"/>
      <x:c r="LQB23" s="2" t="s"/>
      <x:c r="LQC23" s="2" t="s"/>
      <x:c r="LQD23" s="2" t="s"/>
      <x:c r="LQE23" s="2" t="s"/>
      <x:c r="LQF23" s="2" t="s"/>
      <x:c r="LQG23" s="2" t="s"/>
      <x:c r="LQH23" s="2" t="s"/>
      <x:c r="LQI23" s="2" t="s"/>
      <x:c r="LQJ23" s="2" t="s"/>
      <x:c r="LQK23" s="2" t="s"/>
      <x:c r="LQL23" s="2" t="s"/>
      <x:c r="LQM23" s="2" t="s"/>
      <x:c r="LQN23" s="2" t="s"/>
      <x:c r="LQO23" s="2" t="s"/>
      <x:c r="LQP23" s="2" t="s"/>
      <x:c r="LQQ23" s="2" t="s"/>
      <x:c r="LQR23" s="2" t="s"/>
      <x:c r="LQS23" s="2" t="s"/>
      <x:c r="LQT23" s="2" t="s"/>
      <x:c r="LQU23" s="2" t="s"/>
      <x:c r="LQV23" s="2" t="s"/>
      <x:c r="LQW23" s="2" t="s"/>
      <x:c r="LQX23" s="2" t="s"/>
      <x:c r="LQY23" s="2" t="s"/>
      <x:c r="LQZ23" s="2" t="s"/>
      <x:c r="LRA23" s="2" t="s"/>
      <x:c r="LRB23" s="2" t="s"/>
      <x:c r="LRC23" s="2" t="s"/>
      <x:c r="LRD23" s="2" t="s"/>
      <x:c r="LRE23" s="2" t="s"/>
      <x:c r="LRF23" s="2" t="s"/>
      <x:c r="LRG23" s="2" t="s"/>
      <x:c r="LRH23" s="2" t="s"/>
      <x:c r="LRI23" s="2" t="s"/>
      <x:c r="LRJ23" s="2" t="s"/>
      <x:c r="LRK23" s="2" t="s"/>
      <x:c r="LRL23" s="2" t="s"/>
      <x:c r="LRM23" s="2" t="s"/>
      <x:c r="LRN23" s="2" t="s"/>
      <x:c r="LRO23" s="2" t="s"/>
      <x:c r="LRP23" s="2" t="s"/>
      <x:c r="LRQ23" s="2" t="s"/>
      <x:c r="LRR23" s="2" t="s"/>
      <x:c r="LRS23" s="2" t="s"/>
      <x:c r="LRT23" s="2" t="s"/>
      <x:c r="LRU23" s="2" t="s"/>
      <x:c r="LRV23" s="2" t="s"/>
      <x:c r="LRW23" s="2" t="s"/>
      <x:c r="LRX23" s="2" t="s"/>
      <x:c r="LRY23" s="2" t="s"/>
      <x:c r="LRZ23" s="2" t="s"/>
      <x:c r="LSA23" s="2" t="s"/>
      <x:c r="LSB23" s="2" t="s"/>
      <x:c r="LSC23" s="2" t="s"/>
      <x:c r="LSD23" s="2" t="s"/>
      <x:c r="LSE23" s="2" t="s"/>
      <x:c r="LSF23" s="2" t="s"/>
      <x:c r="LSG23" s="2" t="s"/>
      <x:c r="LSH23" s="2" t="s"/>
      <x:c r="LSI23" s="2" t="s"/>
      <x:c r="LSJ23" s="2" t="s"/>
      <x:c r="LSK23" s="2" t="s"/>
      <x:c r="LSL23" s="2" t="s"/>
      <x:c r="LSM23" s="2" t="s"/>
      <x:c r="LSN23" s="2" t="s"/>
      <x:c r="LSO23" s="2" t="s"/>
      <x:c r="LSP23" s="2" t="s"/>
      <x:c r="LSQ23" s="2" t="s"/>
      <x:c r="LSR23" s="2" t="s"/>
      <x:c r="LSS23" s="2" t="s"/>
      <x:c r="LST23" s="2" t="s"/>
      <x:c r="LSU23" s="2" t="s"/>
      <x:c r="LSV23" s="2" t="s"/>
      <x:c r="LSW23" s="2" t="s"/>
      <x:c r="LSX23" s="2" t="s"/>
      <x:c r="LSY23" s="2" t="s"/>
      <x:c r="LSZ23" s="2" t="s"/>
      <x:c r="LTA23" s="2" t="s"/>
      <x:c r="LTB23" s="2" t="s"/>
      <x:c r="LTC23" s="2" t="s"/>
      <x:c r="LTD23" s="2" t="s"/>
      <x:c r="LTE23" s="2" t="s"/>
      <x:c r="LTF23" s="2" t="s"/>
      <x:c r="LTG23" s="2" t="s"/>
      <x:c r="LTH23" s="2" t="s"/>
      <x:c r="LTI23" s="2" t="s"/>
      <x:c r="LTJ23" s="2" t="s"/>
      <x:c r="LTK23" s="2" t="s"/>
      <x:c r="LTL23" s="2" t="s"/>
      <x:c r="LTM23" s="2" t="s"/>
      <x:c r="LTN23" s="2" t="s"/>
      <x:c r="LTO23" s="2" t="s"/>
      <x:c r="LTP23" s="2" t="s"/>
      <x:c r="LTQ23" s="2" t="s"/>
      <x:c r="LTR23" s="2" t="s"/>
      <x:c r="LTS23" s="2" t="s"/>
      <x:c r="LTT23" s="2" t="s"/>
      <x:c r="LTU23" s="2" t="s"/>
      <x:c r="LTV23" s="2" t="s"/>
      <x:c r="LTW23" s="2" t="s"/>
      <x:c r="LTX23" s="2" t="s"/>
      <x:c r="LTY23" s="2" t="s"/>
      <x:c r="LTZ23" s="2" t="s"/>
      <x:c r="LUA23" s="2" t="s"/>
      <x:c r="LUB23" s="2" t="s"/>
      <x:c r="LUC23" s="2" t="s"/>
      <x:c r="LUD23" s="2" t="s"/>
      <x:c r="LUE23" s="2" t="s"/>
      <x:c r="LUF23" s="2" t="s"/>
      <x:c r="LUG23" s="2" t="s"/>
      <x:c r="LUH23" s="2" t="s"/>
      <x:c r="LUI23" s="2" t="s"/>
      <x:c r="LUJ23" s="2" t="s"/>
      <x:c r="LUK23" s="2" t="s"/>
      <x:c r="LUL23" s="2" t="s"/>
      <x:c r="LUM23" s="2" t="s"/>
      <x:c r="LUN23" s="2" t="s"/>
      <x:c r="LUO23" s="2" t="s"/>
      <x:c r="LUP23" s="2" t="s"/>
      <x:c r="LUQ23" s="2" t="s"/>
      <x:c r="LUR23" s="2" t="s"/>
      <x:c r="LUS23" s="2" t="s"/>
      <x:c r="LUT23" s="2" t="s"/>
      <x:c r="LUU23" s="2" t="s"/>
      <x:c r="LUV23" s="2" t="s"/>
      <x:c r="LUW23" s="2" t="s"/>
      <x:c r="LUX23" s="2" t="s"/>
      <x:c r="LUY23" s="2" t="s"/>
      <x:c r="LUZ23" s="2" t="s"/>
      <x:c r="LVA23" s="2" t="s"/>
      <x:c r="LVB23" s="2" t="s"/>
      <x:c r="LVC23" s="2" t="s"/>
      <x:c r="LVD23" s="2" t="s"/>
      <x:c r="LVE23" s="2" t="s"/>
      <x:c r="LVF23" s="2" t="s"/>
      <x:c r="LVG23" s="2" t="s"/>
      <x:c r="LVH23" s="2" t="s"/>
      <x:c r="LVI23" s="2" t="s"/>
      <x:c r="LVJ23" s="2" t="s"/>
      <x:c r="LVK23" s="2" t="s"/>
      <x:c r="LVL23" s="2" t="s"/>
      <x:c r="LVM23" s="2" t="s"/>
      <x:c r="LVN23" s="2" t="s"/>
      <x:c r="LVO23" s="2" t="s"/>
      <x:c r="LVP23" s="2" t="s"/>
      <x:c r="LVQ23" s="2" t="s"/>
      <x:c r="LVR23" s="2" t="s"/>
      <x:c r="LVS23" s="2" t="s"/>
      <x:c r="LVT23" s="2" t="s"/>
      <x:c r="LVU23" s="2" t="s"/>
      <x:c r="LVV23" s="2" t="s"/>
      <x:c r="LVW23" s="2" t="s"/>
      <x:c r="LVX23" s="2" t="s"/>
      <x:c r="LVY23" s="2" t="s"/>
      <x:c r="LVZ23" s="2" t="s"/>
      <x:c r="LWA23" s="2" t="s"/>
      <x:c r="LWB23" s="2" t="s"/>
      <x:c r="LWC23" s="2" t="s"/>
      <x:c r="LWD23" s="2" t="s"/>
      <x:c r="LWE23" s="2" t="s"/>
      <x:c r="LWF23" s="2" t="s"/>
      <x:c r="LWG23" s="2" t="s"/>
      <x:c r="LWH23" s="2" t="s"/>
      <x:c r="LWI23" s="2" t="s"/>
      <x:c r="LWJ23" s="2" t="s"/>
      <x:c r="LWK23" s="2" t="s"/>
      <x:c r="LWL23" s="2" t="s"/>
      <x:c r="LWM23" s="2" t="s"/>
      <x:c r="LWN23" s="2" t="s"/>
      <x:c r="LWO23" s="2" t="s"/>
      <x:c r="LWP23" s="2" t="s"/>
      <x:c r="LWQ23" s="2" t="s"/>
      <x:c r="LWR23" s="2" t="s"/>
      <x:c r="LWS23" s="2" t="s"/>
      <x:c r="LWT23" s="2" t="s"/>
      <x:c r="LWU23" s="2" t="s"/>
      <x:c r="LWV23" s="2" t="s"/>
      <x:c r="LWW23" s="2" t="s"/>
      <x:c r="LWX23" s="2" t="s"/>
      <x:c r="LWY23" s="2" t="s"/>
      <x:c r="LWZ23" s="2" t="s"/>
      <x:c r="LXA23" s="2" t="s"/>
      <x:c r="LXB23" s="2" t="s"/>
      <x:c r="LXC23" s="2" t="s"/>
      <x:c r="LXD23" s="2" t="s"/>
      <x:c r="LXE23" s="2" t="s"/>
      <x:c r="LXF23" s="2" t="s"/>
      <x:c r="LXG23" s="2" t="s"/>
      <x:c r="LXH23" s="2" t="s"/>
      <x:c r="LXI23" s="2" t="s"/>
      <x:c r="LXJ23" s="2" t="s"/>
      <x:c r="LXK23" s="2" t="s"/>
      <x:c r="LXL23" s="2" t="s"/>
      <x:c r="LXM23" s="2" t="s"/>
      <x:c r="LXN23" s="2" t="s"/>
      <x:c r="LXO23" s="2" t="s"/>
      <x:c r="LXP23" s="2" t="s"/>
      <x:c r="LXQ23" s="2" t="s"/>
      <x:c r="LXR23" s="2" t="s"/>
      <x:c r="LXS23" s="2" t="s"/>
      <x:c r="LXT23" s="2" t="s"/>
      <x:c r="LXU23" s="2" t="s"/>
      <x:c r="LXV23" s="2" t="s"/>
      <x:c r="LXW23" s="2" t="s"/>
      <x:c r="LXX23" s="2" t="s"/>
      <x:c r="LXY23" s="2" t="s"/>
      <x:c r="LXZ23" s="2" t="s"/>
      <x:c r="LYA23" s="2" t="s"/>
      <x:c r="LYB23" s="2" t="s"/>
      <x:c r="LYC23" s="2" t="s"/>
      <x:c r="LYD23" s="2" t="s"/>
      <x:c r="LYE23" s="2" t="s"/>
      <x:c r="LYF23" s="2" t="s"/>
      <x:c r="LYG23" s="2" t="s"/>
      <x:c r="LYH23" s="2" t="s"/>
      <x:c r="LYI23" s="2" t="s"/>
      <x:c r="LYJ23" s="2" t="s"/>
      <x:c r="LYK23" s="2" t="s"/>
      <x:c r="LYL23" s="2" t="s"/>
      <x:c r="LYM23" s="2" t="s"/>
      <x:c r="LYN23" s="2" t="s"/>
      <x:c r="LYO23" s="2" t="s"/>
      <x:c r="LYP23" s="2" t="s"/>
      <x:c r="LYQ23" s="2" t="s"/>
      <x:c r="LYR23" s="2" t="s"/>
      <x:c r="LYS23" s="2" t="s"/>
      <x:c r="LYT23" s="2" t="s"/>
      <x:c r="LYU23" s="2" t="s"/>
      <x:c r="LYV23" s="2" t="s"/>
      <x:c r="LYW23" s="2" t="s"/>
      <x:c r="LYX23" s="2" t="s"/>
      <x:c r="LYY23" s="2" t="s"/>
      <x:c r="LYZ23" s="2" t="s"/>
      <x:c r="LZA23" s="2" t="s"/>
      <x:c r="LZB23" s="2" t="s"/>
      <x:c r="LZC23" s="2" t="s"/>
      <x:c r="LZD23" s="2" t="s"/>
      <x:c r="LZE23" s="2" t="s"/>
      <x:c r="LZF23" s="2" t="s"/>
      <x:c r="LZG23" s="2" t="s"/>
      <x:c r="LZH23" s="2" t="s"/>
      <x:c r="LZI23" s="2" t="s"/>
      <x:c r="LZJ23" s="2" t="s"/>
      <x:c r="LZK23" s="2" t="s"/>
      <x:c r="LZL23" s="2" t="s"/>
      <x:c r="LZM23" s="2" t="s"/>
      <x:c r="LZN23" s="2" t="s"/>
      <x:c r="LZO23" s="2" t="s"/>
      <x:c r="LZP23" s="2" t="s"/>
      <x:c r="LZQ23" s="2" t="s"/>
      <x:c r="LZR23" s="2" t="s"/>
      <x:c r="LZS23" s="2" t="s"/>
      <x:c r="LZT23" s="2" t="s"/>
      <x:c r="LZU23" s="2" t="s"/>
      <x:c r="LZV23" s="2" t="s"/>
      <x:c r="LZW23" s="2" t="s"/>
      <x:c r="LZX23" s="2" t="s"/>
      <x:c r="LZY23" s="2" t="s"/>
      <x:c r="LZZ23" s="2" t="s"/>
      <x:c r="MAA23" s="2" t="s"/>
      <x:c r="MAB23" s="2" t="s"/>
      <x:c r="MAC23" s="2" t="s"/>
      <x:c r="MAD23" s="2" t="s"/>
      <x:c r="MAE23" s="2" t="s"/>
      <x:c r="MAF23" s="2" t="s"/>
      <x:c r="MAG23" s="2" t="s"/>
      <x:c r="MAH23" s="2" t="s"/>
      <x:c r="MAI23" s="2" t="s"/>
      <x:c r="MAJ23" s="2" t="s"/>
      <x:c r="MAK23" s="2" t="s"/>
      <x:c r="MAL23" s="2" t="s"/>
      <x:c r="MAM23" s="2" t="s"/>
      <x:c r="MAN23" s="2" t="s"/>
      <x:c r="MAO23" s="2" t="s"/>
      <x:c r="MAP23" s="2" t="s"/>
      <x:c r="MAQ23" s="2" t="s"/>
      <x:c r="MAR23" s="2" t="s"/>
      <x:c r="MAS23" s="2" t="s"/>
      <x:c r="MAT23" s="2" t="s"/>
      <x:c r="MAU23" s="2" t="s"/>
      <x:c r="MAV23" s="2" t="s"/>
      <x:c r="MAW23" s="2" t="s"/>
      <x:c r="MAX23" s="2" t="s"/>
      <x:c r="MAY23" s="2" t="s"/>
      <x:c r="MAZ23" s="2" t="s"/>
      <x:c r="MBA23" s="2" t="s"/>
      <x:c r="MBB23" s="2" t="s"/>
      <x:c r="MBC23" s="2" t="s"/>
      <x:c r="MBD23" s="2" t="s"/>
      <x:c r="MBE23" s="2" t="s"/>
      <x:c r="MBF23" s="2" t="s"/>
      <x:c r="MBG23" s="2" t="s"/>
      <x:c r="MBH23" s="2" t="s"/>
      <x:c r="MBI23" s="2" t="s"/>
      <x:c r="MBJ23" s="2" t="s"/>
      <x:c r="MBK23" s="2" t="s"/>
      <x:c r="MBL23" s="2" t="s"/>
      <x:c r="MBM23" s="2" t="s"/>
      <x:c r="MBN23" s="2" t="s"/>
      <x:c r="MBO23" s="2" t="s"/>
      <x:c r="MBP23" s="2" t="s"/>
      <x:c r="MBQ23" s="2" t="s"/>
      <x:c r="MBR23" s="2" t="s"/>
      <x:c r="MBS23" s="2" t="s"/>
      <x:c r="MBT23" s="2" t="s"/>
      <x:c r="MBU23" s="2" t="s"/>
      <x:c r="MBV23" s="2" t="s"/>
      <x:c r="MBW23" s="2" t="s"/>
      <x:c r="MBX23" s="2" t="s"/>
      <x:c r="MBY23" s="2" t="s"/>
      <x:c r="MBZ23" s="2" t="s"/>
      <x:c r="MCA23" s="2" t="s"/>
      <x:c r="MCB23" s="2" t="s"/>
      <x:c r="MCC23" s="2" t="s"/>
      <x:c r="MCD23" s="2" t="s"/>
      <x:c r="MCE23" s="2" t="s"/>
      <x:c r="MCF23" s="2" t="s"/>
      <x:c r="MCG23" s="2" t="s"/>
      <x:c r="MCH23" s="2" t="s"/>
      <x:c r="MCI23" s="2" t="s"/>
      <x:c r="MCJ23" s="2" t="s"/>
      <x:c r="MCK23" s="2" t="s"/>
      <x:c r="MCL23" s="2" t="s"/>
      <x:c r="MCM23" s="2" t="s"/>
      <x:c r="MCN23" s="2" t="s"/>
      <x:c r="MCO23" s="2" t="s"/>
      <x:c r="MCP23" s="2" t="s"/>
      <x:c r="MCQ23" s="2" t="s"/>
      <x:c r="MCR23" s="2" t="s"/>
      <x:c r="MCS23" s="2" t="s"/>
      <x:c r="MCT23" s="2" t="s"/>
      <x:c r="MCU23" s="2" t="s"/>
      <x:c r="MCV23" s="2" t="s"/>
      <x:c r="MCW23" s="2" t="s"/>
      <x:c r="MCX23" s="2" t="s"/>
      <x:c r="MCY23" s="2" t="s"/>
      <x:c r="MCZ23" s="2" t="s"/>
      <x:c r="MDA23" s="2" t="s"/>
      <x:c r="MDB23" s="2" t="s"/>
      <x:c r="MDC23" s="2" t="s"/>
      <x:c r="MDD23" s="2" t="s"/>
      <x:c r="MDE23" s="2" t="s"/>
      <x:c r="MDF23" s="2" t="s"/>
      <x:c r="MDG23" s="2" t="s"/>
      <x:c r="MDH23" s="2" t="s"/>
      <x:c r="MDI23" s="2" t="s"/>
      <x:c r="MDJ23" s="2" t="s"/>
      <x:c r="MDK23" s="2" t="s"/>
      <x:c r="MDL23" s="2" t="s"/>
      <x:c r="MDM23" s="2" t="s"/>
      <x:c r="MDN23" s="2" t="s"/>
      <x:c r="MDO23" s="2" t="s"/>
      <x:c r="MDP23" s="2" t="s"/>
      <x:c r="MDQ23" s="2" t="s"/>
      <x:c r="MDR23" s="2" t="s"/>
      <x:c r="MDS23" s="2" t="s"/>
      <x:c r="MDT23" s="2" t="s"/>
      <x:c r="MDU23" s="2" t="s"/>
      <x:c r="MDV23" s="2" t="s"/>
      <x:c r="MDW23" s="2" t="s"/>
      <x:c r="MDX23" s="2" t="s"/>
      <x:c r="MDY23" s="2" t="s"/>
      <x:c r="MDZ23" s="2" t="s"/>
      <x:c r="MEA23" s="2" t="s"/>
      <x:c r="MEB23" s="2" t="s"/>
      <x:c r="MEC23" s="2" t="s"/>
      <x:c r="MED23" s="2" t="s"/>
      <x:c r="MEE23" s="2" t="s"/>
      <x:c r="MEF23" s="2" t="s"/>
      <x:c r="MEG23" s="2" t="s"/>
      <x:c r="MEH23" s="2" t="s"/>
      <x:c r="MEI23" s="2" t="s"/>
      <x:c r="MEJ23" s="2" t="s"/>
      <x:c r="MEK23" s="2" t="s"/>
      <x:c r="MEL23" s="2" t="s"/>
      <x:c r="MEM23" s="2" t="s"/>
      <x:c r="MEN23" s="2" t="s"/>
      <x:c r="MEO23" s="2" t="s"/>
      <x:c r="MEP23" s="2" t="s"/>
      <x:c r="MEQ23" s="2" t="s"/>
      <x:c r="MER23" s="2" t="s"/>
      <x:c r="MES23" s="2" t="s"/>
      <x:c r="MET23" s="2" t="s"/>
      <x:c r="MEU23" s="2" t="s"/>
      <x:c r="MEV23" s="2" t="s"/>
      <x:c r="MEW23" s="2" t="s"/>
      <x:c r="MEX23" s="2" t="s"/>
      <x:c r="MEY23" s="2" t="s"/>
      <x:c r="MEZ23" s="2" t="s"/>
      <x:c r="MFA23" s="2" t="s"/>
      <x:c r="MFB23" s="2" t="s"/>
      <x:c r="MFC23" s="2" t="s"/>
      <x:c r="MFD23" s="2" t="s"/>
      <x:c r="MFE23" s="2" t="s"/>
      <x:c r="MFF23" s="2" t="s"/>
      <x:c r="MFG23" s="2" t="s"/>
      <x:c r="MFH23" s="2" t="s"/>
      <x:c r="MFI23" s="2" t="s"/>
      <x:c r="MFJ23" s="2" t="s"/>
      <x:c r="MFK23" s="2" t="s"/>
      <x:c r="MFL23" s="2" t="s"/>
      <x:c r="MFM23" s="2" t="s"/>
      <x:c r="MFN23" s="2" t="s"/>
      <x:c r="MFO23" s="2" t="s"/>
      <x:c r="MFP23" s="2" t="s"/>
      <x:c r="MFQ23" s="2" t="s"/>
      <x:c r="MFR23" s="2" t="s"/>
      <x:c r="MFS23" s="2" t="s"/>
      <x:c r="MFT23" s="2" t="s"/>
      <x:c r="MFU23" s="2" t="s"/>
      <x:c r="MFV23" s="2" t="s"/>
      <x:c r="MFW23" s="2" t="s"/>
      <x:c r="MFX23" s="2" t="s"/>
      <x:c r="MFY23" s="2" t="s"/>
      <x:c r="MFZ23" s="2" t="s"/>
      <x:c r="MGA23" s="2" t="s"/>
      <x:c r="MGB23" s="2" t="s"/>
      <x:c r="MGC23" s="2" t="s"/>
      <x:c r="MGD23" s="2" t="s"/>
      <x:c r="MGE23" s="2" t="s"/>
      <x:c r="MGF23" s="2" t="s"/>
      <x:c r="MGG23" s="2" t="s"/>
      <x:c r="MGH23" s="2" t="s"/>
      <x:c r="MGI23" s="2" t="s"/>
      <x:c r="MGJ23" s="2" t="s"/>
      <x:c r="MGK23" s="2" t="s"/>
      <x:c r="MGL23" s="2" t="s"/>
      <x:c r="MGM23" s="2" t="s"/>
      <x:c r="MGN23" s="2" t="s"/>
      <x:c r="MGO23" s="2" t="s"/>
      <x:c r="MGP23" s="2" t="s"/>
      <x:c r="MGQ23" s="2" t="s"/>
      <x:c r="MGR23" s="2" t="s"/>
      <x:c r="MGS23" s="2" t="s"/>
      <x:c r="MGT23" s="2" t="s"/>
      <x:c r="MGU23" s="2" t="s"/>
      <x:c r="MGV23" s="2" t="s"/>
      <x:c r="MGW23" s="2" t="s"/>
      <x:c r="MGX23" s="2" t="s"/>
      <x:c r="MGY23" s="2" t="s"/>
      <x:c r="MGZ23" s="2" t="s"/>
      <x:c r="MHA23" s="2" t="s"/>
      <x:c r="MHB23" s="2" t="s"/>
      <x:c r="MHC23" s="2" t="s"/>
      <x:c r="MHD23" s="2" t="s"/>
      <x:c r="MHE23" s="2" t="s"/>
      <x:c r="MHF23" s="2" t="s"/>
      <x:c r="MHG23" s="2" t="s"/>
      <x:c r="MHH23" s="2" t="s"/>
      <x:c r="MHI23" s="2" t="s"/>
      <x:c r="MHJ23" s="2" t="s"/>
      <x:c r="MHK23" s="2" t="s"/>
      <x:c r="MHL23" s="2" t="s"/>
      <x:c r="MHM23" s="2" t="s"/>
      <x:c r="MHN23" s="2" t="s"/>
      <x:c r="MHO23" s="2" t="s"/>
      <x:c r="MHP23" s="2" t="s"/>
      <x:c r="MHQ23" s="2" t="s"/>
      <x:c r="MHR23" s="2" t="s"/>
      <x:c r="MHS23" s="2" t="s"/>
      <x:c r="MHT23" s="2" t="s"/>
      <x:c r="MHU23" s="2" t="s"/>
      <x:c r="MHV23" s="2" t="s"/>
      <x:c r="MHW23" s="2" t="s"/>
      <x:c r="MHX23" s="2" t="s"/>
      <x:c r="MHY23" s="2" t="s"/>
      <x:c r="MHZ23" s="2" t="s"/>
      <x:c r="MIA23" s="2" t="s"/>
      <x:c r="MIB23" s="2" t="s"/>
      <x:c r="MIC23" s="2" t="s"/>
      <x:c r="MID23" s="2" t="s"/>
      <x:c r="MIE23" s="2" t="s"/>
      <x:c r="MIF23" s="2" t="s"/>
      <x:c r="MIG23" s="2" t="s"/>
      <x:c r="MIH23" s="2" t="s"/>
      <x:c r="MII23" s="2" t="s"/>
      <x:c r="MIJ23" s="2" t="s"/>
      <x:c r="MIK23" s="2" t="s"/>
      <x:c r="MIL23" s="2" t="s"/>
      <x:c r="MIM23" s="2" t="s"/>
      <x:c r="MIN23" s="2" t="s"/>
      <x:c r="MIO23" s="2" t="s"/>
      <x:c r="MIP23" s="2" t="s"/>
      <x:c r="MIQ23" s="2" t="s"/>
      <x:c r="MIR23" s="2" t="s"/>
      <x:c r="MIS23" s="2" t="s"/>
      <x:c r="MIT23" s="2" t="s"/>
      <x:c r="MIU23" s="2" t="s"/>
      <x:c r="MIV23" s="2" t="s"/>
      <x:c r="MIW23" s="2" t="s"/>
      <x:c r="MIX23" s="2" t="s"/>
      <x:c r="MIY23" s="2" t="s"/>
      <x:c r="MIZ23" s="2" t="s"/>
      <x:c r="MJA23" s="2" t="s"/>
      <x:c r="MJB23" s="2" t="s"/>
      <x:c r="MJC23" s="2" t="s"/>
      <x:c r="MJD23" s="2" t="s"/>
      <x:c r="MJE23" s="2" t="s"/>
      <x:c r="MJF23" s="2" t="s"/>
      <x:c r="MJG23" s="2" t="s"/>
      <x:c r="MJH23" s="2" t="s"/>
      <x:c r="MJI23" s="2" t="s"/>
      <x:c r="MJJ23" s="2" t="s"/>
      <x:c r="MJK23" s="2" t="s"/>
      <x:c r="MJL23" s="2" t="s"/>
      <x:c r="MJM23" s="2" t="s"/>
      <x:c r="MJN23" s="2" t="s"/>
      <x:c r="MJO23" s="2" t="s"/>
      <x:c r="MJP23" s="2" t="s"/>
      <x:c r="MJQ23" s="2" t="s"/>
      <x:c r="MJR23" s="2" t="s"/>
      <x:c r="MJS23" s="2" t="s"/>
      <x:c r="MJT23" s="2" t="s"/>
      <x:c r="MJU23" s="2" t="s"/>
      <x:c r="MJV23" s="2" t="s"/>
      <x:c r="MJW23" s="2" t="s"/>
      <x:c r="MJX23" s="2" t="s"/>
      <x:c r="MJY23" s="2" t="s"/>
      <x:c r="MJZ23" s="2" t="s"/>
      <x:c r="MKA23" s="2" t="s"/>
      <x:c r="MKB23" s="2" t="s"/>
      <x:c r="MKC23" s="2" t="s"/>
      <x:c r="MKD23" s="2" t="s"/>
      <x:c r="MKE23" s="2" t="s"/>
      <x:c r="MKF23" s="2" t="s"/>
      <x:c r="MKG23" s="2" t="s"/>
      <x:c r="MKH23" s="2" t="s"/>
      <x:c r="MKI23" s="2" t="s"/>
      <x:c r="MKJ23" s="2" t="s"/>
      <x:c r="MKK23" s="2" t="s"/>
      <x:c r="MKL23" s="2" t="s"/>
      <x:c r="MKM23" s="2" t="s"/>
      <x:c r="MKN23" s="2" t="s"/>
      <x:c r="MKO23" s="2" t="s"/>
      <x:c r="MKP23" s="2" t="s"/>
      <x:c r="MKQ23" s="2" t="s"/>
      <x:c r="MKR23" s="2" t="s"/>
      <x:c r="MKS23" s="2" t="s"/>
      <x:c r="MKT23" s="2" t="s"/>
      <x:c r="MKU23" s="2" t="s"/>
      <x:c r="MKV23" s="2" t="s"/>
      <x:c r="MKW23" s="2" t="s"/>
      <x:c r="MKX23" s="2" t="s"/>
      <x:c r="MKY23" s="2" t="s"/>
      <x:c r="MKZ23" s="2" t="s"/>
      <x:c r="MLA23" s="2" t="s"/>
      <x:c r="MLB23" s="2" t="s"/>
      <x:c r="MLC23" s="2" t="s"/>
      <x:c r="MLD23" s="2" t="s"/>
      <x:c r="MLE23" s="2" t="s"/>
      <x:c r="MLF23" s="2" t="s"/>
      <x:c r="MLG23" s="2" t="s"/>
      <x:c r="MLH23" s="2" t="s"/>
      <x:c r="MLI23" s="2" t="s"/>
      <x:c r="MLJ23" s="2" t="s"/>
      <x:c r="MLK23" s="2" t="s"/>
      <x:c r="MLL23" s="2" t="s"/>
      <x:c r="MLM23" s="2" t="s"/>
      <x:c r="MLN23" s="2" t="s"/>
      <x:c r="MLO23" s="2" t="s"/>
      <x:c r="MLP23" s="2" t="s"/>
      <x:c r="MLQ23" s="2" t="s"/>
      <x:c r="MLR23" s="2" t="s"/>
      <x:c r="MLS23" s="2" t="s"/>
      <x:c r="MLT23" s="2" t="s"/>
      <x:c r="MLU23" s="2" t="s"/>
      <x:c r="MLV23" s="2" t="s"/>
      <x:c r="MLW23" s="2" t="s"/>
      <x:c r="MLX23" s="2" t="s"/>
      <x:c r="MLY23" s="2" t="s"/>
      <x:c r="MLZ23" s="2" t="s"/>
      <x:c r="MMA23" s="2" t="s"/>
      <x:c r="MMB23" s="2" t="s"/>
      <x:c r="MMC23" s="2" t="s"/>
      <x:c r="MMD23" s="2" t="s"/>
      <x:c r="MME23" s="2" t="s"/>
      <x:c r="MMF23" s="2" t="s"/>
      <x:c r="MMG23" s="2" t="s"/>
      <x:c r="MMH23" s="2" t="s"/>
      <x:c r="MMI23" s="2" t="s"/>
      <x:c r="MMJ23" s="2" t="s"/>
      <x:c r="MMK23" s="2" t="s"/>
      <x:c r="MML23" s="2" t="s"/>
      <x:c r="MMM23" s="2" t="s"/>
      <x:c r="MMN23" s="2" t="s"/>
      <x:c r="MMO23" s="2" t="s"/>
      <x:c r="MMP23" s="2" t="s"/>
      <x:c r="MMQ23" s="2" t="s"/>
      <x:c r="MMR23" s="2" t="s"/>
      <x:c r="MMS23" s="2" t="s"/>
      <x:c r="MMT23" s="2" t="s"/>
      <x:c r="MMU23" s="2" t="s"/>
      <x:c r="MMV23" s="2" t="s"/>
      <x:c r="MMW23" s="2" t="s"/>
      <x:c r="MMX23" s="2" t="s"/>
      <x:c r="MMY23" s="2" t="s"/>
      <x:c r="MMZ23" s="2" t="s"/>
      <x:c r="MNA23" s="2" t="s"/>
      <x:c r="MNB23" s="2" t="s"/>
      <x:c r="MNC23" s="2" t="s"/>
      <x:c r="MND23" s="2" t="s"/>
      <x:c r="MNE23" s="2" t="s"/>
      <x:c r="MNF23" s="2" t="s"/>
      <x:c r="MNG23" s="2" t="s"/>
      <x:c r="MNH23" s="2" t="s"/>
      <x:c r="MNI23" s="2" t="s"/>
      <x:c r="MNJ23" s="2" t="s"/>
      <x:c r="MNK23" s="2" t="s"/>
      <x:c r="MNL23" s="2" t="s"/>
      <x:c r="MNM23" s="2" t="s"/>
      <x:c r="MNN23" s="2" t="s"/>
      <x:c r="MNO23" s="2" t="s"/>
      <x:c r="MNP23" s="2" t="s"/>
      <x:c r="MNQ23" s="2" t="s"/>
      <x:c r="MNR23" s="2" t="s"/>
      <x:c r="MNS23" s="2" t="s"/>
      <x:c r="MNT23" s="2" t="s"/>
      <x:c r="MNU23" s="2" t="s"/>
      <x:c r="MNV23" s="2" t="s"/>
      <x:c r="MNW23" s="2" t="s"/>
      <x:c r="MNX23" s="2" t="s"/>
      <x:c r="MNY23" s="2" t="s"/>
      <x:c r="MNZ23" s="2" t="s"/>
      <x:c r="MOA23" s="2" t="s"/>
      <x:c r="MOB23" s="2" t="s"/>
      <x:c r="MOC23" s="2" t="s"/>
      <x:c r="MOD23" s="2" t="s"/>
      <x:c r="MOE23" s="2" t="s"/>
      <x:c r="MOF23" s="2" t="s"/>
      <x:c r="MOG23" s="2" t="s"/>
      <x:c r="MOH23" s="2" t="s"/>
      <x:c r="MOI23" s="2" t="s"/>
      <x:c r="MOJ23" s="2" t="s"/>
      <x:c r="MOK23" s="2" t="s"/>
      <x:c r="MOL23" s="2" t="s"/>
      <x:c r="MOM23" s="2" t="s"/>
      <x:c r="MON23" s="2" t="s"/>
      <x:c r="MOO23" s="2" t="s"/>
      <x:c r="MOP23" s="2" t="s"/>
      <x:c r="MOQ23" s="2" t="s"/>
      <x:c r="MOR23" s="2" t="s"/>
      <x:c r="MOS23" s="2" t="s"/>
      <x:c r="MOT23" s="2" t="s"/>
      <x:c r="MOU23" s="2" t="s"/>
      <x:c r="MOV23" s="2" t="s"/>
      <x:c r="MOW23" s="2" t="s"/>
      <x:c r="MOX23" s="2" t="s"/>
      <x:c r="MOY23" s="2" t="s"/>
      <x:c r="MOZ23" s="2" t="s"/>
      <x:c r="MPA23" s="2" t="s"/>
      <x:c r="MPB23" s="2" t="s"/>
      <x:c r="MPC23" s="2" t="s"/>
      <x:c r="MPD23" s="2" t="s"/>
      <x:c r="MPE23" s="2" t="s"/>
      <x:c r="MPF23" s="2" t="s"/>
      <x:c r="MPG23" s="2" t="s"/>
      <x:c r="MPH23" s="2" t="s"/>
      <x:c r="MPI23" s="2" t="s"/>
      <x:c r="MPJ23" s="2" t="s"/>
      <x:c r="MPK23" s="2" t="s"/>
      <x:c r="MPL23" s="2" t="s"/>
      <x:c r="MPM23" s="2" t="s"/>
      <x:c r="MPN23" s="2" t="s"/>
      <x:c r="MPO23" s="2" t="s"/>
      <x:c r="MPP23" s="2" t="s"/>
      <x:c r="MPQ23" s="2" t="s"/>
      <x:c r="MPR23" s="2" t="s"/>
      <x:c r="MPS23" s="2" t="s"/>
      <x:c r="MPT23" s="2" t="s"/>
      <x:c r="MPU23" s="2" t="s"/>
      <x:c r="MPV23" s="2" t="s"/>
      <x:c r="MPW23" s="2" t="s"/>
      <x:c r="MPX23" s="2" t="s"/>
      <x:c r="MPY23" s="2" t="s"/>
      <x:c r="MPZ23" s="2" t="s"/>
      <x:c r="MQA23" s="2" t="s"/>
      <x:c r="MQB23" s="2" t="s"/>
      <x:c r="MQC23" s="2" t="s"/>
      <x:c r="MQD23" s="2" t="s"/>
      <x:c r="MQE23" s="2" t="s"/>
      <x:c r="MQF23" s="2" t="s"/>
      <x:c r="MQG23" s="2" t="s"/>
      <x:c r="MQH23" s="2" t="s"/>
      <x:c r="MQI23" s="2" t="s"/>
      <x:c r="MQJ23" s="2" t="s"/>
      <x:c r="MQK23" s="2" t="s"/>
      <x:c r="MQL23" s="2" t="s"/>
      <x:c r="MQM23" s="2" t="s"/>
      <x:c r="MQN23" s="2" t="s"/>
      <x:c r="MQO23" s="2" t="s"/>
      <x:c r="MQP23" s="2" t="s"/>
      <x:c r="MQQ23" s="2" t="s"/>
      <x:c r="MQR23" s="2" t="s"/>
      <x:c r="MQS23" s="2" t="s"/>
      <x:c r="MQT23" s="2" t="s"/>
      <x:c r="MQU23" s="2" t="s"/>
      <x:c r="MQV23" s="2" t="s"/>
      <x:c r="MQW23" s="2" t="s"/>
      <x:c r="MQX23" s="2" t="s"/>
      <x:c r="MQY23" s="2" t="s"/>
      <x:c r="MQZ23" s="2" t="s"/>
      <x:c r="MRA23" s="2" t="s"/>
      <x:c r="MRB23" s="2" t="s"/>
      <x:c r="MRC23" s="2" t="s"/>
      <x:c r="MRD23" s="2" t="s"/>
      <x:c r="MRE23" s="2" t="s"/>
      <x:c r="MRF23" s="2" t="s"/>
      <x:c r="MRG23" s="2" t="s"/>
      <x:c r="MRH23" s="2" t="s"/>
      <x:c r="MRI23" s="2" t="s"/>
      <x:c r="MRJ23" s="2" t="s"/>
      <x:c r="MRK23" s="2" t="s"/>
      <x:c r="MRL23" s="2" t="s"/>
      <x:c r="MRM23" s="2" t="s"/>
      <x:c r="MRN23" s="2" t="s"/>
      <x:c r="MRO23" s="2" t="s"/>
      <x:c r="MRP23" s="2" t="s"/>
      <x:c r="MRQ23" s="2" t="s"/>
      <x:c r="MRR23" s="2" t="s"/>
      <x:c r="MRS23" s="2" t="s"/>
      <x:c r="MRT23" s="2" t="s"/>
      <x:c r="MRU23" s="2" t="s"/>
      <x:c r="MRV23" s="2" t="s"/>
      <x:c r="MRW23" s="2" t="s"/>
      <x:c r="MRX23" s="2" t="s"/>
      <x:c r="MRY23" s="2" t="s"/>
      <x:c r="MRZ23" s="2" t="s"/>
      <x:c r="MSA23" s="2" t="s"/>
      <x:c r="MSB23" s="2" t="s"/>
      <x:c r="MSC23" s="2" t="s"/>
      <x:c r="MSD23" s="2" t="s"/>
      <x:c r="MSE23" s="2" t="s"/>
      <x:c r="MSF23" s="2" t="s"/>
      <x:c r="MSG23" s="2" t="s"/>
      <x:c r="MSH23" s="2" t="s"/>
      <x:c r="MSI23" s="2" t="s"/>
      <x:c r="MSJ23" s="2" t="s"/>
      <x:c r="MSK23" s="2" t="s"/>
      <x:c r="MSL23" s="2" t="s"/>
      <x:c r="MSM23" s="2" t="s"/>
      <x:c r="MSN23" s="2" t="s"/>
      <x:c r="MSO23" s="2" t="s"/>
      <x:c r="MSP23" s="2" t="s"/>
      <x:c r="MSQ23" s="2" t="s"/>
      <x:c r="MSR23" s="2" t="s"/>
      <x:c r="MSS23" s="2" t="s"/>
      <x:c r="MST23" s="2" t="s"/>
      <x:c r="MSU23" s="2" t="s"/>
      <x:c r="MSV23" s="2" t="s"/>
      <x:c r="MSW23" s="2" t="s"/>
      <x:c r="MSX23" s="2" t="s"/>
      <x:c r="MSY23" s="2" t="s"/>
      <x:c r="MSZ23" s="2" t="s"/>
      <x:c r="MTA23" s="2" t="s"/>
      <x:c r="MTB23" s="2" t="s"/>
      <x:c r="MTC23" s="2" t="s"/>
      <x:c r="MTD23" s="2" t="s"/>
      <x:c r="MTE23" s="2" t="s"/>
      <x:c r="MTF23" s="2" t="s"/>
      <x:c r="MTG23" s="2" t="s"/>
      <x:c r="MTH23" s="2" t="s"/>
      <x:c r="MTI23" s="2" t="s"/>
      <x:c r="MTJ23" s="2" t="s"/>
      <x:c r="MTK23" s="2" t="s"/>
      <x:c r="MTL23" s="2" t="s"/>
      <x:c r="MTM23" s="2" t="s"/>
      <x:c r="MTN23" s="2" t="s"/>
      <x:c r="MTO23" s="2" t="s"/>
      <x:c r="MTP23" s="2" t="s"/>
      <x:c r="MTQ23" s="2" t="s"/>
      <x:c r="MTR23" s="2" t="s"/>
      <x:c r="MTS23" s="2" t="s"/>
      <x:c r="MTT23" s="2" t="s"/>
      <x:c r="MTU23" s="2" t="s"/>
      <x:c r="MTV23" s="2" t="s"/>
      <x:c r="MTW23" s="2" t="s"/>
      <x:c r="MTX23" s="2" t="s"/>
      <x:c r="MTY23" s="2" t="s"/>
      <x:c r="MTZ23" s="2" t="s"/>
      <x:c r="MUA23" s="2" t="s"/>
      <x:c r="MUB23" s="2" t="s"/>
      <x:c r="MUC23" s="2" t="s"/>
      <x:c r="MUD23" s="2" t="s"/>
      <x:c r="MUE23" s="2" t="s"/>
      <x:c r="MUF23" s="2" t="s"/>
      <x:c r="MUG23" s="2" t="s"/>
      <x:c r="MUH23" s="2" t="s"/>
      <x:c r="MUI23" s="2" t="s"/>
      <x:c r="MUJ23" s="2" t="s"/>
      <x:c r="MUK23" s="2" t="s"/>
      <x:c r="MUL23" s="2" t="s"/>
      <x:c r="MUM23" s="2" t="s"/>
      <x:c r="MUN23" s="2" t="s"/>
      <x:c r="MUO23" s="2" t="s"/>
      <x:c r="MUP23" s="2" t="s"/>
      <x:c r="MUQ23" s="2" t="s"/>
      <x:c r="MUR23" s="2" t="s"/>
      <x:c r="MUS23" s="2" t="s"/>
      <x:c r="MUT23" s="2" t="s"/>
      <x:c r="MUU23" s="2" t="s"/>
      <x:c r="MUV23" s="2" t="s"/>
      <x:c r="MUW23" s="2" t="s"/>
      <x:c r="MUX23" s="2" t="s"/>
      <x:c r="MUY23" s="2" t="s"/>
      <x:c r="MUZ23" s="2" t="s"/>
      <x:c r="MVA23" s="2" t="s"/>
      <x:c r="MVB23" s="2" t="s"/>
      <x:c r="MVC23" s="2" t="s"/>
      <x:c r="MVD23" s="2" t="s"/>
      <x:c r="MVE23" s="2" t="s"/>
      <x:c r="MVF23" s="2" t="s"/>
      <x:c r="MVG23" s="2" t="s"/>
      <x:c r="MVH23" s="2" t="s"/>
      <x:c r="MVI23" s="2" t="s"/>
      <x:c r="MVJ23" s="2" t="s"/>
      <x:c r="MVK23" s="2" t="s"/>
      <x:c r="MVL23" s="2" t="s"/>
      <x:c r="MVM23" s="2" t="s"/>
      <x:c r="MVN23" s="2" t="s"/>
      <x:c r="MVO23" s="2" t="s"/>
      <x:c r="MVP23" s="2" t="s"/>
      <x:c r="MVQ23" s="2" t="s"/>
      <x:c r="MVR23" s="2" t="s"/>
      <x:c r="MVS23" s="2" t="s"/>
      <x:c r="MVT23" s="2" t="s"/>
      <x:c r="MVU23" s="2" t="s"/>
      <x:c r="MVV23" s="2" t="s"/>
      <x:c r="MVW23" s="2" t="s"/>
      <x:c r="MVX23" s="2" t="s"/>
      <x:c r="MVY23" s="2" t="s"/>
      <x:c r="MVZ23" s="2" t="s"/>
      <x:c r="MWA23" s="2" t="s"/>
      <x:c r="MWB23" s="2" t="s"/>
      <x:c r="MWC23" s="2" t="s"/>
      <x:c r="MWD23" s="2" t="s"/>
      <x:c r="MWE23" s="2" t="s"/>
      <x:c r="MWF23" s="2" t="s"/>
      <x:c r="MWG23" s="2" t="s"/>
      <x:c r="MWH23" s="2" t="s"/>
      <x:c r="MWI23" s="2" t="s"/>
      <x:c r="MWJ23" s="2" t="s"/>
      <x:c r="MWK23" s="2" t="s"/>
      <x:c r="MWL23" s="2" t="s"/>
      <x:c r="MWM23" s="2" t="s"/>
      <x:c r="MWN23" s="2" t="s"/>
      <x:c r="MWO23" s="2" t="s"/>
      <x:c r="MWP23" s="2" t="s"/>
      <x:c r="MWQ23" s="2" t="s"/>
      <x:c r="MWR23" s="2" t="s"/>
      <x:c r="MWS23" s="2" t="s"/>
      <x:c r="MWT23" s="2" t="s"/>
      <x:c r="MWU23" s="2" t="s"/>
      <x:c r="MWV23" s="2" t="s"/>
      <x:c r="MWW23" s="2" t="s"/>
      <x:c r="MWX23" s="2" t="s"/>
      <x:c r="MWY23" s="2" t="s"/>
      <x:c r="MWZ23" s="2" t="s"/>
      <x:c r="MXA23" s="2" t="s"/>
      <x:c r="MXB23" s="2" t="s"/>
      <x:c r="MXC23" s="2" t="s"/>
      <x:c r="MXD23" s="2" t="s"/>
      <x:c r="MXE23" s="2" t="s"/>
      <x:c r="MXF23" s="2" t="s"/>
      <x:c r="MXG23" s="2" t="s"/>
      <x:c r="MXH23" s="2" t="s"/>
      <x:c r="MXI23" s="2" t="s"/>
      <x:c r="MXJ23" s="2" t="s"/>
      <x:c r="MXK23" s="2" t="s"/>
      <x:c r="MXL23" s="2" t="s"/>
      <x:c r="MXM23" s="2" t="s"/>
      <x:c r="MXN23" s="2" t="s"/>
      <x:c r="MXO23" s="2" t="s"/>
      <x:c r="MXP23" s="2" t="s"/>
      <x:c r="MXQ23" s="2" t="s"/>
      <x:c r="MXR23" s="2" t="s"/>
      <x:c r="MXS23" s="2" t="s"/>
      <x:c r="MXT23" s="2" t="s"/>
      <x:c r="MXU23" s="2" t="s"/>
      <x:c r="MXV23" s="2" t="s"/>
      <x:c r="MXW23" s="2" t="s"/>
      <x:c r="MXX23" s="2" t="s"/>
      <x:c r="MXY23" s="2" t="s"/>
      <x:c r="MXZ23" s="2" t="s"/>
      <x:c r="MYA23" s="2" t="s"/>
      <x:c r="MYB23" s="2" t="s"/>
      <x:c r="MYC23" s="2" t="s"/>
      <x:c r="MYD23" s="2" t="s"/>
      <x:c r="MYE23" s="2" t="s"/>
      <x:c r="MYF23" s="2" t="s"/>
      <x:c r="MYG23" s="2" t="s"/>
      <x:c r="MYH23" s="2" t="s"/>
      <x:c r="MYI23" s="2" t="s"/>
      <x:c r="MYJ23" s="2" t="s"/>
      <x:c r="MYK23" s="2" t="s"/>
      <x:c r="MYL23" s="2" t="s"/>
      <x:c r="MYM23" s="2" t="s"/>
      <x:c r="MYN23" s="2" t="s"/>
      <x:c r="MYO23" s="2" t="s"/>
      <x:c r="MYP23" s="2" t="s"/>
      <x:c r="MYQ23" s="2" t="s"/>
      <x:c r="MYR23" s="2" t="s"/>
      <x:c r="MYS23" s="2" t="s"/>
      <x:c r="MYT23" s="2" t="s"/>
      <x:c r="MYU23" s="2" t="s"/>
      <x:c r="MYV23" s="2" t="s"/>
      <x:c r="MYW23" s="2" t="s"/>
      <x:c r="MYX23" s="2" t="s"/>
      <x:c r="MYY23" s="2" t="s"/>
      <x:c r="MYZ23" s="2" t="s"/>
      <x:c r="MZA23" s="2" t="s"/>
      <x:c r="MZB23" s="2" t="s"/>
      <x:c r="MZC23" s="2" t="s"/>
      <x:c r="MZD23" s="2" t="s"/>
      <x:c r="MZE23" s="2" t="s"/>
      <x:c r="MZF23" s="2" t="s"/>
      <x:c r="MZG23" s="2" t="s"/>
      <x:c r="MZH23" s="2" t="s"/>
      <x:c r="MZI23" s="2" t="s"/>
      <x:c r="MZJ23" s="2" t="s"/>
      <x:c r="MZK23" s="2" t="s"/>
      <x:c r="MZL23" s="2" t="s"/>
      <x:c r="MZM23" s="2" t="s"/>
      <x:c r="MZN23" s="2" t="s"/>
      <x:c r="MZO23" s="2" t="s"/>
      <x:c r="MZP23" s="2" t="s"/>
      <x:c r="MZQ23" s="2" t="s"/>
      <x:c r="MZR23" s="2" t="s"/>
      <x:c r="MZS23" s="2" t="s"/>
      <x:c r="MZT23" s="2" t="s"/>
      <x:c r="MZU23" s="2" t="s"/>
      <x:c r="MZV23" s="2" t="s"/>
      <x:c r="MZW23" s="2" t="s"/>
      <x:c r="MZX23" s="2" t="s"/>
      <x:c r="MZY23" s="2" t="s"/>
      <x:c r="MZZ23" s="2" t="s"/>
      <x:c r="NAA23" s="2" t="s"/>
      <x:c r="NAB23" s="2" t="s"/>
      <x:c r="NAC23" s="2" t="s"/>
      <x:c r="NAD23" s="2" t="s"/>
      <x:c r="NAE23" s="2" t="s"/>
      <x:c r="NAF23" s="2" t="s"/>
      <x:c r="NAG23" s="2" t="s"/>
      <x:c r="NAH23" s="2" t="s"/>
      <x:c r="NAI23" s="2" t="s"/>
      <x:c r="NAJ23" s="2" t="s"/>
      <x:c r="NAK23" s="2" t="s"/>
      <x:c r="NAL23" s="2" t="s"/>
      <x:c r="NAM23" s="2" t="s"/>
      <x:c r="NAN23" s="2" t="s"/>
      <x:c r="NAO23" s="2" t="s"/>
      <x:c r="NAP23" s="2" t="s"/>
      <x:c r="NAQ23" s="2" t="s"/>
      <x:c r="NAR23" s="2" t="s"/>
      <x:c r="NAS23" s="2" t="s"/>
      <x:c r="NAT23" s="2" t="s"/>
      <x:c r="NAU23" s="2" t="s"/>
      <x:c r="NAV23" s="2" t="s"/>
      <x:c r="NAW23" s="2" t="s"/>
      <x:c r="NAX23" s="2" t="s"/>
      <x:c r="NAY23" s="2" t="s"/>
      <x:c r="NAZ23" s="2" t="s"/>
      <x:c r="NBA23" s="2" t="s"/>
      <x:c r="NBB23" s="2" t="s"/>
      <x:c r="NBC23" s="2" t="s"/>
      <x:c r="NBD23" s="2" t="s"/>
      <x:c r="NBE23" s="2" t="s"/>
      <x:c r="NBF23" s="2" t="s"/>
      <x:c r="NBG23" s="2" t="s"/>
      <x:c r="NBH23" s="2" t="s"/>
      <x:c r="NBI23" s="2" t="s"/>
      <x:c r="NBJ23" s="2" t="s"/>
      <x:c r="NBK23" s="2" t="s"/>
      <x:c r="NBL23" s="2" t="s"/>
      <x:c r="NBM23" s="2" t="s"/>
      <x:c r="NBN23" s="2" t="s"/>
      <x:c r="NBO23" s="2" t="s"/>
      <x:c r="NBP23" s="2" t="s"/>
      <x:c r="NBQ23" s="2" t="s"/>
      <x:c r="NBR23" s="2" t="s"/>
      <x:c r="NBS23" s="2" t="s"/>
      <x:c r="NBT23" s="2" t="s"/>
      <x:c r="NBU23" s="2" t="s"/>
      <x:c r="NBV23" s="2" t="s"/>
      <x:c r="NBW23" s="2" t="s"/>
      <x:c r="NBX23" s="2" t="s"/>
      <x:c r="NBY23" s="2" t="s"/>
      <x:c r="NBZ23" s="2" t="s"/>
      <x:c r="NCA23" s="2" t="s"/>
      <x:c r="NCB23" s="2" t="s"/>
      <x:c r="NCC23" s="2" t="s"/>
      <x:c r="NCD23" s="2" t="s"/>
      <x:c r="NCE23" s="2" t="s"/>
      <x:c r="NCF23" s="2" t="s"/>
      <x:c r="NCG23" s="2" t="s"/>
      <x:c r="NCH23" s="2" t="s"/>
      <x:c r="NCI23" s="2" t="s"/>
      <x:c r="NCJ23" s="2" t="s"/>
      <x:c r="NCK23" s="2" t="s"/>
      <x:c r="NCL23" s="2" t="s"/>
      <x:c r="NCM23" s="2" t="s"/>
      <x:c r="NCN23" s="2" t="s"/>
      <x:c r="NCO23" s="2" t="s"/>
      <x:c r="NCP23" s="2" t="s"/>
      <x:c r="NCQ23" s="2" t="s"/>
      <x:c r="NCR23" s="2" t="s"/>
      <x:c r="NCS23" s="2" t="s"/>
      <x:c r="NCT23" s="2" t="s"/>
      <x:c r="NCU23" s="2" t="s"/>
      <x:c r="NCV23" s="2" t="s"/>
      <x:c r="NCW23" s="2" t="s"/>
      <x:c r="NCX23" s="2" t="s"/>
      <x:c r="NCY23" s="2" t="s"/>
      <x:c r="NCZ23" s="2" t="s"/>
      <x:c r="NDA23" s="2" t="s"/>
      <x:c r="NDB23" s="2" t="s"/>
      <x:c r="NDC23" s="2" t="s"/>
      <x:c r="NDD23" s="2" t="s"/>
      <x:c r="NDE23" s="2" t="s"/>
      <x:c r="NDF23" s="2" t="s"/>
      <x:c r="NDG23" s="2" t="s"/>
      <x:c r="NDH23" s="2" t="s"/>
      <x:c r="NDI23" s="2" t="s"/>
      <x:c r="NDJ23" s="2" t="s"/>
      <x:c r="NDK23" s="2" t="s"/>
      <x:c r="NDL23" s="2" t="s"/>
      <x:c r="NDM23" s="2" t="s"/>
      <x:c r="NDN23" s="2" t="s"/>
      <x:c r="NDO23" s="2" t="s"/>
      <x:c r="NDP23" s="2" t="s"/>
      <x:c r="NDQ23" s="2" t="s"/>
      <x:c r="NDR23" s="2" t="s"/>
      <x:c r="NDS23" s="2" t="s"/>
      <x:c r="NDT23" s="2" t="s"/>
      <x:c r="NDU23" s="2" t="s"/>
      <x:c r="NDV23" s="2" t="s"/>
      <x:c r="NDW23" s="2" t="s"/>
      <x:c r="NDX23" s="2" t="s"/>
      <x:c r="NDY23" s="2" t="s"/>
      <x:c r="NDZ23" s="2" t="s"/>
      <x:c r="NEA23" s="2" t="s"/>
      <x:c r="NEB23" s="2" t="s"/>
      <x:c r="NEC23" s="2" t="s"/>
      <x:c r="NED23" s="2" t="s"/>
      <x:c r="NEE23" s="2" t="s"/>
      <x:c r="NEF23" s="2" t="s"/>
      <x:c r="NEG23" s="2" t="s"/>
      <x:c r="NEH23" s="2" t="s"/>
      <x:c r="NEI23" s="2" t="s"/>
      <x:c r="NEJ23" s="2" t="s"/>
      <x:c r="NEK23" s="2" t="s"/>
      <x:c r="NEL23" s="2" t="s"/>
      <x:c r="NEM23" s="2" t="s"/>
      <x:c r="NEN23" s="2" t="s"/>
      <x:c r="NEO23" s="2" t="s"/>
      <x:c r="NEP23" s="2" t="s"/>
      <x:c r="NEQ23" s="2" t="s"/>
      <x:c r="NER23" s="2" t="s"/>
      <x:c r="NES23" s="2" t="s"/>
      <x:c r="NET23" s="2" t="s"/>
      <x:c r="NEU23" s="2" t="s"/>
      <x:c r="NEV23" s="2" t="s"/>
      <x:c r="NEW23" s="2" t="s"/>
      <x:c r="NEX23" s="2" t="s"/>
      <x:c r="NEY23" s="2" t="s"/>
      <x:c r="NEZ23" s="2" t="s"/>
      <x:c r="NFA23" s="2" t="s"/>
      <x:c r="NFB23" s="2" t="s"/>
      <x:c r="NFC23" s="2" t="s"/>
      <x:c r="NFD23" s="2" t="s"/>
      <x:c r="NFE23" s="2" t="s"/>
      <x:c r="NFF23" s="2" t="s"/>
      <x:c r="NFG23" s="2" t="s"/>
      <x:c r="NFH23" s="2" t="s"/>
      <x:c r="NFI23" s="2" t="s"/>
      <x:c r="NFJ23" s="2" t="s"/>
      <x:c r="NFK23" s="2" t="s"/>
      <x:c r="NFL23" s="2" t="s"/>
      <x:c r="NFM23" s="2" t="s"/>
      <x:c r="NFN23" s="2" t="s"/>
      <x:c r="NFO23" s="2" t="s"/>
      <x:c r="NFP23" s="2" t="s"/>
      <x:c r="NFQ23" s="2" t="s"/>
      <x:c r="NFR23" s="2" t="s"/>
      <x:c r="NFS23" s="2" t="s"/>
      <x:c r="NFT23" s="2" t="s"/>
      <x:c r="NFU23" s="2" t="s"/>
      <x:c r="NFV23" s="2" t="s"/>
      <x:c r="NFW23" s="2" t="s"/>
      <x:c r="NFX23" s="2" t="s"/>
      <x:c r="NFY23" s="2" t="s"/>
      <x:c r="NFZ23" s="2" t="s"/>
      <x:c r="NGA23" s="2" t="s"/>
      <x:c r="NGB23" s="2" t="s"/>
      <x:c r="NGC23" s="2" t="s"/>
      <x:c r="NGD23" s="2" t="s"/>
      <x:c r="NGE23" s="2" t="s"/>
      <x:c r="NGF23" s="2" t="s"/>
      <x:c r="NGG23" s="2" t="s"/>
      <x:c r="NGH23" s="2" t="s"/>
      <x:c r="NGI23" s="2" t="s"/>
      <x:c r="NGJ23" s="2" t="s"/>
      <x:c r="NGK23" s="2" t="s"/>
      <x:c r="NGL23" s="2" t="s"/>
      <x:c r="NGM23" s="2" t="s"/>
      <x:c r="NGN23" s="2" t="s"/>
      <x:c r="NGO23" s="2" t="s"/>
      <x:c r="NGP23" s="2" t="s"/>
      <x:c r="NGQ23" s="2" t="s"/>
      <x:c r="NGR23" s="2" t="s"/>
      <x:c r="NGS23" s="2" t="s"/>
      <x:c r="NGT23" s="2" t="s"/>
      <x:c r="NGU23" s="2" t="s"/>
      <x:c r="NGV23" s="2" t="s"/>
      <x:c r="NGW23" s="2" t="s"/>
      <x:c r="NGX23" s="2" t="s"/>
      <x:c r="NGY23" s="2" t="s"/>
      <x:c r="NGZ23" s="2" t="s"/>
      <x:c r="NHA23" s="2" t="s"/>
      <x:c r="NHB23" s="2" t="s"/>
      <x:c r="NHC23" s="2" t="s"/>
      <x:c r="NHD23" s="2" t="s"/>
      <x:c r="NHE23" s="2" t="s"/>
      <x:c r="NHF23" s="2" t="s"/>
      <x:c r="NHG23" s="2" t="s"/>
      <x:c r="NHH23" s="2" t="s"/>
      <x:c r="NHI23" s="2" t="s"/>
      <x:c r="NHJ23" s="2" t="s"/>
      <x:c r="NHK23" s="2" t="s"/>
      <x:c r="NHL23" s="2" t="s"/>
      <x:c r="NHM23" s="2" t="s"/>
      <x:c r="NHN23" s="2" t="s"/>
      <x:c r="NHO23" s="2" t="s"/>
      <x:c r="NHP23" s="2" t="s"/>
      <x:c r="NHQ23" s="2" t="s"/>
      <x:c r="NHR23" s="2" t="s"/>
      <x:c r="NHS23" s="2" t="s"/>
      <x:c r="NHT23" s="2" t="s"/>
      <x:c r="NHU23" s="2" t="s"/>
      <x:c r="NHV23" s="2" t="s"/>
      <x:c r="NHW23" s="2" t="s"/>
      <x:c r="NHX23" s="2" t="s"/>
      <x:c r="NHY23" s="2" t="s"/>
      <x:c r="NHZ23" s="2" t="s"/>
      <x:c r="NIA23" s="2" t="s"/>
      <x:c r="NIB23" s="2" t="s"/>
      <x:c r="NIC23" s="2" t="s"/>
      <x:c r="NID23" s="2" t="s"/>
      <x:c r="NIE23" s="2" t="s"/>
      <x:c r="NIF23" s="2" t="s"/>
      <x:c r="NIG23" s="2" t="s"/>
      <x:c r="NIH23" s="2" t="s"/>
      <x:c r="NII23" s="2" t="s"/>
      <x:c r="NIJ23" s="2" t="s"/>
      <x:c r="NIK23" s="2" t="s"/>
      <x:c r="NIL23" s="2" t="s"/>
      <x:c r="NIM23" s="2" t="s"/>
      <x:c r="NIN23" s="2" t="s"/>
      <x:c r="NIO23" s="2" t="s"/>
      <x:c r="NIP23" s="2" t="s"/>
      <x:c r="NIQ23" s="2" t="s"/>
      <x:c r="NIR23" s="2" t="s"/>
      <x:c r="NIS23" s="2" t="s"/>
      <x:c r="NIT23" s="2" t="s"/>
      <x:c r="NIU23" s="2" t="s"/>
      <x:c r="NIV23" s="2" t="s"/>
      <x:c r="NIW23" s="2" t="s"/>
      <x:c r="NIX23" s="2" t="s"/>
      <x:c r="NIY23" s="2" t="s"/>
      <x:c r="NIZ23" s="2" t="s"/>
      <x:c r="NJA23" s="2" t="s"/>
      <x:c r="NJB23" s="2" t="s"/>
      <x:c r="NJC23" s="2" t="s"/>
      <x:c r="NJD23" s="2" t="s"/>
      <x:c r="NJE23" s="2" t="s"/>
      <x:c r="NJF23" s="2" t="s"/>
      <x:c r="NJG23" s="2" t="s"/>
      <x:c r="NJH23" s="2" t="s"/>
      <x:c r="NJI23" s="2" t="s"/>
      <x:c r="NJJ23" s="2" t="s"/>
      <x:c r="NJK23" s="2" t="s"/>
      <x:c r="NJL23" s="2" t="s"/>
      <x:c r="NJM23" s="2" t="s"/>
      <x:c r="NJN23" s="2" t="s"/>
      <x:c r="NJO23" s="2" t="s"/>
      <x:c r="NJP23" s="2" t="s"/>
      <x:c r="NJQ23" s="2" t="s"/>
      <x:c r="NJR23" s="2" t="s"/>
      <x:c r="NJS23" s="2" t="s"/>
      <x:c r="NJT23" s="2" t="s"/>
      <x:c r="NJU23" s="2" t="s"/>
      <x:c r="NJV23" s="2" t="s"/>
      <x:c r="NJW23" s="2" t="s"/>
      <x:c r="NJX23" s="2" t="s"/>
      <x:c r="NJY23" s="2" t="s"/>
      <x:c r="NJZ23" s="2" t="s"/>
      <x:c r="NKA23" s="2" t="s"/>
      <x:c r="NKB23" s="2" t="s"/>
      <x:c r="NKC23" s="2" t="s"/>
      <x:c r="NKD23" s="2" t="s"/>
      <x:c r="NKE23" s="2" t="s"/>
      <x:c r="NKF23" s="2" t="s"/>
      <x:c r="NKG23" s="2" t="s"/>
      <x:c r="NKH23" s="2" t="s"/>
      <x:c r="NKI23" s="2" t="s"/>
      <x:c r="NKJ23" s="2" t="s"/>
      <x:c r="NKK23" s="2" t="s"/>
      <x:c r="NKL23" s="2" t="s"/>
      <x:c r="NKM23" s="2" t="s"/>
      <x:c r="NKN23" s="2" t="s"/>
      <x:c r="NKO23" s="2" t="s"/>
      <x:c r="NKP23" s="2" t="s"/>
      <x:c r="NKQ23" s="2" t="s"/>
      <x:c r="NKR23" s="2" t="s"/>
      <x:c r="NKS23" s="2" t="s"/>
      <x:c r="NKT23" s="2" t="s"/>
      <x:c r="NKU23" s="2" t="s"/>
      <x:c r="NKV23" s="2" t="s"/>
      <x:c r="NKW23" s="2" t="s"/>
      <x:c r="NKX23" s="2" t="s"/>
      <x:c r="NKY23" s="2" t="s"/>
      <x:c r="NKZ23" s="2" t="s"/>
      <x:c r="NLA23" s="2" t="s"/>
      <x:c r="NLB23" s="2" t="s"/>
      <x:c r="NLC23" s="2" t="s"/>
      <x:c r="NLD23" s="2" t="s"/>
      <x:c r="NLE23" s="2" t="s"/>
      <x:c r="NLF23" s="2" t="s"/>
      <x:c r="NLG23" s="2" t="s"/>
      <x:c r="NLH23" s="2" t="s"/>
      <x:c r="NLI23" s="2" t="s"/>
      <x:c r="NLJ23" s="2" t="s"/>
      <x:c r="NLK23" s="2" t="s"/>
      <x:c r="NLL23" s="2" t="s"/>
      <x:c r="NLM23" s="2" t="s"/>
      <x:c r="NLN23" s="2" t="s"/>
      <x:c r="NLO23" s="2" t="s"/>
      <x:c r="NLP23" s="2" t="s"/>
      <x:c r="NLQ23" s="2" t="s"/>
      <x:c r="NLR23" s="2" t="s"/>
      <x:c r="NLS23" s="2" t="s"/>
      <x:c r="NLT23" s="2" t="s"/>
      <x:c r="NLU23" s="2" t="s"/>
      <x:c r="NLV23" s="2" t="s"/>
      <x:c r="NLW23" s="2" t="s"/>
      <x:c r="NLX23" s="2" t="s"/>
      <x:c r="NLY23" s="2" t="s"/>
      <x:c r="NLZ23" s="2" t="s"/>
      <x:c r="NMA23" s="2" t="s"/>
      <x:c r="NMB23" s="2" t="s"/>
      <x:c r="NMC23" s="2" t="s"/>
      <x:c r="NMD23" s="2" t="s"/>
      <x:c r="NME23" s="2" t="s"/>
      <x:c r="NMF23" s="2" t="s"/>
      <x:c r="NMG23" s="2" t="s"/>
      <x:c r="NMH23" s="2" t="s"/>
      <x:c r="NMI23" s="2" t="s"/>
      <x:c r="NMJ23" s="2" t="s"/>
      <x:c r="NMK23" s="2" t="s"/>
      <x:c r="NML23" s="2" t="s"/>
      <x:c r="NMM23" s="2" t="s"/>
      <x:c r="NMN23" s="2" t="s"/>
      <x:c r="NMO23" s="2" t="s"/>
      <x:c r="NMP23" s="2" t="s"/>
      <x:c r="NMQ23" s="2" t="s"/>
      <x:c r="NMR23" s="2" t="s"/>
      <x:c r="NMS23" s="2" t="s"/>
      <x:c r="NMT23" s="2" t="s"/>
      <x:c r="NMU23" s="2" t="s"/>
      <x:c r="NMV23" s="2" t="s"/>
      <x:c r="NMW23" s="2" t="s"/>
      <x:c r="NMX23" s="2" t="s"/>
      <x:c r="NMY23" s="2" t="s"/>
      <x:c r="NMZ23" s="2" t="s"/>
      <x:c r="NNA23" s="2" t="s"/>
      <x:c r="NNB23" s="2" t="s"/>
      <x:c r="NNC23" s="2" t="s"/>
      <x:c r="NND23" s="2" t="s"/>
      <x:c r="NNE23" s="2" t="s"/>
      <x:c r="NNF23" s="2" t="s"/>
      <x:c r="NNG23" s="2" t="s"/>
      <x:c r="NNH23" s="2" t="s"/>
      <x:c r="NNI23" s="2" t="s"/>
      <x:c r="NNJ23" s="2" t="s"/>
      <x:c r="NNK23" s="2" t="s"/>
      <x:c r="NNL23" s="2" t="s"/>
      <x:c r="NNM23" s="2" t="s"/>
      <x:c r="NNN23" s="2" t="s"/>
      <x:c r="NNO23" s="2" t="s"/>
      <x:c r="NNP23" s="2" t="s"/>
      <x:c r="NNQ23" s="2" t="s"/>
      <x:c r="NNR23" s="2" t="s"/>
      <x:c r="NNS23" s="2" t="s"/>
      <x:c r="NNT23" s="2" t="s"/>
      <x:c r="NNU23" s="2" t="s"/>
      <x:c r="NNV23" s="2" t="s"/>
      <x:c r="NNW23" s="2" t="s"/>
      <x:c r="NNX23" s="2" t="s"/>
      <x:c r="NNY23" s="2" t="s"/>
      <x:c r="NNZ23" s="2" t="s"/>
      <x:c r="NOA23" s="2" t="s"/>
      <x:c r="NOB23" s="2" t="s"/>
      <x:c r="NOC23" s="2" t="s"/>
      <x:c r="NOD23" s="2" t="s"/>
      <x:c r="NOE23" s="2" t="s"/>
      <x:c r="NOF23" s="2" t="s"/>
      <x:c r="NOG23" s="2" t="s"/>
      <x:c r="NOH23" s="2" t="s"/>
      <x:c r="NOI23" s="2" t="s"/>
      <x:c r="NOJ23" s="2" t="s"/>
      <x:c r="NOK23" s="2" t="s"/>
      <x:c r="NOL23" s="2" t="s"/>
      <x:c r="NOM23" s="2" t="s"/>
      <x:c r="NON23" s="2" t="s"/>
      <x:c r="NOO23" s="2" t="s"/>
      <x:c r="NOP23" s="2" t="s"/>
      <x:c r="NOQ23" s="2" t="s"/>
      <x:c r="NOR23" s="2" t="s"/>
      <x:c r="NOS23" s="2" t="s"/>
      <x:c r="NOT23" s="2" t="s"/>
      <x:c r="NOU23" s="2" t="s"/>
      <x:c r="NOV23" s="2" t="s"/>
      <x:c r="NOW23" s="2" t="s"/>
      <x:c r="NOX23" s="2" t="s"/>
      <x:c r="NOY23" s="2" t="s"/>
      <x:c r="NOZ23" s="2" t="s"/>
      <x:c r="NPA23" s="2" t="s"/>
      <x:c r="NPB23" s="2" t="s"/>
      <x:c r="NPC23" s="2" t="s"/>
      <x:c r="NPD23" s="2" t="s"/>
      <x:c r="NPE23" s="2" t="s"/>
      <x:c r="NPF23" s="2" t="s"/>
      <x:c r="NPG23" s="2" t="s"/>
      <x:c r="NPH23" s="2" t="s"/>
      <x:c r="NPI23" s="2" t="s"/>
      <x:c r="NPJ23" s="2" t="s"/>
      <x:c r="NPK23" s="2" t="s"/>
      <x:c r="NPL23" s="2" t="s"/>
      <x:c r="NPM23" s="2" t="s"/>
      <x:c r="NPN23" s="2" t="s"/>
      <x:c r="NPO23" s="2" t="s"/>
      <x:c r="NPP23" s="2" t="s"/>
      <x:c r="NPQ23" s="2" t="s"/>
      <x:c r="NPR23" s="2" t="s"/>
      <x:c r="NPS23" s="2" t="s"/>
      <x:c r="NPT23" s="2" t="s"/>
      <x:c r="NPU23" s="2" t="s"/>
      <x:c r="NPV23" s="2" t="s"/>
      <x:c r="NPW23" s="2" t="s"/>
      <x:c r="NPX23" s="2" t="s"/>
      <x:c r="NPY23" s="2" t="s"/>
      <x:c r="NPZ23" s="2" t="s"/>
      <x:c r="NQA23" s="2" t="s"/>
      <x:c r="NQB23" s="2" t="s"/>
      <x:c r="NQC23" s="2" t="s"/>
      <x:c r="NQD23" s="2" t="s"/>
      <x:c r="NQE23" s="2" t="s"/>
      <x:c r="NQF23" s="2" t="s"/>
      <x:c r="NQG23" s="2" t="s"/>
      <x:c r="NQH23" s="2" t="s"/>
      <x:c r="NQI23" s="2" t="s"/>
      <x:c r="NQJ23" s="2" t="s"/>
      <x:c r="NQK23" s="2" t="s"/>
      <x:c r="NQL23" s="2" t="s"/>
      <x:c r="NQM23" s="2" t="s"/>
      <x:c r="NQN23" s="2" t="s"/>
      <x:c r="NQO23" s="2" t="s"/>
      <x:c r="NQP23" s="2" t="s"/>
      <x:c r="NQQ23" s="2" t="s"/>
      <x:c r="NQR23" s="2" t="s"/>
      <x:c r="NQS23" s="2" t="s"/>
      <x:c r="NQT23" s="2" t="s"/>
      <x:c r="NQU23" s="2" t="s"/>
      <x:c r="NQV23" s="2" t="s"/>
      <x:c r="NQW23" s="2" t="s"/>
      <x:c r="NQX23" s="2" t="s"/>
      <x:c r="NQY23" s="2" t="s"/>
      <x:c r="NQZ23" s="2" t="s"/>
      <x:c r="NRA23" s="2" t="s"/>
      <x:c r="NRB23" s="2" t="s"/>
      <x:c r="NRC23" s="2" t="s"/>
      <x:c r="NRD23" s="2" t="s"/>
      <x:c r="NRE23" s="2" t="s"/>
      <x:c r="NRF23" s="2" t="s"/>
      <x:c r="NRG23" s="2" t="s"/>
      <x:c r="NRH23" s="2" t="s"/>
      <x:c r="NRI23" s="2" t="s"/>
      <x:c r="NRJ23" s="2" t="s"/>
      <x:c r="NRK23" s="2" t="s"/>
      <x:c r="NRL23" s="2" t="s"/>
      <x:c r="NRM23" s="2" t="s"/>
      <x:c r="NRN23" s="2" t="s"/>
      <x:c r="NRO23" s="2" t="s"/>
      <x:c r="NRP23" s="2" t="s"/>
      <x:c r="NRQ23" s="2" t="s"/>
      <x:c r="NRR23" s="2" t="s"/>
      <x:c r="NRS23" s="2" t="s"/>
      <x:c r="NRT23" s="2" t="s"/>
      <x:c r="NRU23" s="2" t="s"/>
      <x:c r="NRV23" s="2" t="s"/>
      <x:c r="NRW23" s="2" t="s"/>
      <x:c r="NRX23" s="2" t="s"/>
      <x:c r="NRY23" s="2" t="s"/>
      <x:c r="NRZ23" s="2" t="s"/>
      <x:c r="NSA23" s="2" t="s"/>
      <x:c r="NSB23" s="2" t="s"/>
      <x:c r="NSC23" s="2" t="s"/>
      <x:c r="NSD23" s="2" t="s"/>
      <x:c r="NSE23" s="2" t="s"/>
      <x:c r="NSF23" s="2" t="s"/>
      <x:c r="NSG23" s="2" t="s"/>
      <x:c r="NSH23" s="2" t="s"/>
      <x:c r="NSI23" s="2" t="s"/>
      <x:c r="NSJ23" s="2" t="s"/>
      <x:c r="NSK23" s="2" t="s"/>
      <x:c r="NSL23" s="2" t="s"/>
      <x:c r="NSM23" s="2" t="s"/>
      <x:c r="NSN23" s="2" t="s"/>
      <x:c r="NSO23" s="2" t="s"/>
      <x:c r="NSP23" s="2" t="s"/>
      <x:c r="NSQ23" s="2" t="s"/>
      <x:c r="NSR23" s="2" t="s"/>
      <x:c r="NSS23" s="2" t="s"/>
      <x:c r="NST23" s="2" t="s"/>
      <x:c r="NSU23" s="2" t="s"/>
      <x:c r="NSV23" s="2" t="s"/>
      <x:c r="NSW23" s="2" t="s"/>
      <x:c r="NSX23" s="2" t="s"/>
      <x:c r="NSY23" s="2" t="s"/>
      <x:c r="NSZ23" s="2" t="s"/>
      <x:c r="NTA23" s="2" t="s"/>
      <x:c r="NTB23" s="2" t="s"/>
      <x:c r="NTC23" s="2" t="s"/>
      <x:c r="NTD23" s="2" t="s"/>
      <x:c r="NTE23" s="2" t="s"/>
      <x:c r="NTF23" s="2" t="s"/>
      <x:c r="NTG23" s="2" t="s"/>
      <x:c r="NTH23" s="2" t="s"/>
      <x:c r="NTI23" s="2" t="s"/>
      <x:c r="NTJ23" s="2" t="s"/>
      <x:c r="NTK23" s="2" t="s"/>
      <x:c r="NTL23" s="2" t="s"/>
      <x:c r="NTM23" s="2" t="s"/>
      <x:c r="NTN23" s="2" t="s"/>
      <x:c r="NTO23" s="2" t="s"/>
      <x:c r="NTP23" s="2" t="s"/>
      <x:c r="NTQ23" s="2" t="s"/>
      <x:c r="NTR23" s="2" t="s"/>
      <x:c r="NTS23" s="2" t="s"/>
      <x:c r="NTT23" s="2" t="s"/>
      <x:c r="NTU23" s="2" t="s"/>
      <x:c r="NTV23" s="2" t="s"/>
      <x:c r="NTW23" s="2" t="s"/>
      <x:c r="NTX23" s="2" t="s"/>
      <x:c r="NTY23" s="2" t="s"/>
      <x:c r="NTZ23" s="2" t="s"/>
      <x:c r="NUA23" s="2" t="s"/>
      <x:c r="NUB23" s="2" t="s"/>
      <x:c r="NUC23" s="2" t="s"/>
      <x:c r="NUD23" s="2" t="s"/>
      <x:c r="NUE23" s="2" t="s"/>
      <x:c r="NUF23" s="2" t="s"/>
      <x:c r="NUG23" s="2" t="s"/>
      <x:c r="NUH23" s="2" t="s"/>
      <x:c r="NUI23" s="2" t="s"/>
      <x:c r="NUJ23" s="2" t="s"/>
      <x:c r="NUK23" s="2" t="s"/>
      <x:c r="NUL23" s="2" t="s"/>
      <x:c r="NUM23" s="2" t="s"/>
      <x:c r="NUN23" s="2" t="s"/>
      <x:c r="NUO23" s="2" t="s"/>
      <x:c r="NUP23" s="2" t="s"/>
      <x:c r="NUQ23" s="2" t="s"/>
      <x:c r="NUR23" s="2" t="s"/>
      <x:c r="NUS23" s="2" t="s"/>
      <x:c r="NUT23" s="2" t="s"/>
      <x:c r="NUU23" s="2" t="s"/>
      <x:c r="NUV23" s="2" t="s"/>
      <x:c r="NUW23" s="2" t="s"/>
      <x:c r="NUX23" s="2" t="s"/>
      <x:c r="NUY23" s="2" t="s"/>
      <x:c r="NUZ23" s="2" t="s"/>
      <x:c r="NVA23" s="2" t="s"/>
      <x:c r="NVB23" s="2" t="s"/>
      <x:c r="NVC23" s="2" t="s"/>
      <x:c r="NVD23" s="2" t="s"/>
      <x:c r="NVE23" s="2" t="s"/>
      <x:c r="NVF23" s="2" t="s"/>
      <x:c r="NVG23" s="2" t="s"/>
      <x:c r="NVH23" s="2" t="s"/>
      <x:c r="NVI23" s="2" t="s"/>
      <x:c r="NVJ23" s="2" t="s"/>
      <x:c r="NVK23" s="2" t="s"/>
      <x:c r="NVL23" s="2" t="s"/>
      <x:c r="NVM23" s="2" t="s"/>
      <x:c r="NVN23" s="2" t="s"/>
      <x:c r="NVO23" s="2" t="s"/>
      <x:c r="NVP23" s="2" t="s"/>
      <x:c r="NVQ23" s="2" t="s"/>
      <x:c r="NVR23" s="2" t="s"/>
      <x:c r="NVS23" s="2" t="s"/>
      <x:c r="NVT23" s="2" t="s"/>
      <x:c r="NVU23" s="2" t="s"/>
      <x:c r="NVV23" s="2" t="s"/>
      <x:c r="NVW23" s="2" t="s"/>
      <x:c r="NVX23" s="2" t="s"/>
      <x:c r="NVY23" s="2" t="s"/>
      <x:c r="NVZ23" s="2" t="s"/>
      <x:c r="NWA23" s="2" t="s"/>
      <x:c r="NWB23" s="2" t="s"/>
      <x:c r="NWC23" s="2" t="s"/>
      <x:c r="NWD23" s="2" t="s"/>
      <x:c r="NWE23" s="2" t="s"/>
      <x:c r="NWF23" s="2" t="s"/>
      <x:c r="NWG23" s="2" t="s"/>
      <x:c r="NWH23" s="2" t="s"/>
      <x:c r="NWI23" s="2" t="s"/>
      <x:c r="NWJ23" s="2" t="s"/>
      <x:c r="NWK23" s="2" t="s"/>
      <x:c r="NWL23" s="2" t="s"/>
      <x:c r="NWM23" s="2" t="s"/>
      <x:c r="NWN23" s="2" t="s"/>
      <x:c r="NWO23" s="2" t="s"/>
      <x:c r="NWP23" s="2" t="s"/>
      <x:c r="NWQ23" s="2" t="s"/>
      <x:c r="NWR23" s="2" t="s"/>
      <x:c r="NWS23" s="2" t="s"/>
      <x:c r="NWT23" s="2" t="s"/>
      <x:c r="NWU23" s="2" t="s"/>
      <x:c r="NWV23" s="2" t="s"/>
      <x:c r="NWW23" s="2" t="s"/>
      <x:c r="NWX23" s="2" t="s"/>
      <x:c r="NWY23" s="2" t="s"/>
      <x:c r="NWZ23" s="2" t="s"/>
      <x:c r="NXA23" s="2" t="s"/>
      <x:c r="NXB23" s="2" t="s"/>
      <x:c r="NXC23" s="2" t="s"/>
      <x:c r="NXD23" s="2" t="s"/>
      <x:c r="NXE23" s="2" t="s"/>
      <x:c r="NXF23" s="2" t="s"/>
      <x:c r="NXG23" s="2" t="s"/>
      <x:c r="NXH23" s="2" t="s"/>
      <x:c r="NXI23" s="2" t="s"/>
      <x:c r="NXJ23" s="2" t="s"/>
      <x:c r="NXK23" s="2" t="s"/>
      <x:c r="NXL23" s="2" t="s"/>
      <x:c r="NXM23" s="2" t="s"/>
      <x:c r="NXN23" s="2" t="s"/>
      <x:c r="NXO23" s="2" t="s"/>
      <x:c r="NXP23" s="2" t="s"/>
      <x:c r="NXQ23" s="2" t="s"/>
      <x:c r="NXR23" s="2" t="s"/>
      <x:c r="NXS23" s="2" t="s"/>
      <x:c r="NXT23" s="2" t="s"/>
      <x:c r="NXU23" s="2" t="s"/>
      <x:c r="NXV23" s="2" t="s"/>
      <x:c r="NXW23" s="2" t="s"/>
      <x:c r="NXX23" s="2" t="s"/>
      <x:c r="NXY23" s="2" t="s"/>
      <x:c r="NXZ23" s="2" t="s"/>
      <x:c r="NYA23" s="2" t="s"/>
      <x:c r="NYB23" s="2" t="s"/>
      <x:c r="NYC23" s="2" t="s"/>
      <x:c r="NYD23" s="2" t="s"/>
      <x:c r="NYE23" s="2" t="s"/>
      <x:c r="NYF23" s="2" t="s"/>
      <x:c r="NYG23" s="2" t="s"/>
      <x:c r="NYH23" s="2" t="s"/>
      <x:c r="NYI23" s="2" t="s"/>
      <x:c r="NYJ23" s="2" t="s"/>
      <x:c r="NYK23" s="2" t="s"/>
      <x:c r="NYL23" s="2" t="s"/>
      <x:c r="NYM23" s="2" t="s"/>
      <x:c r="NYN23" s="2" t="s"/>
      <x:c r="NYO23" s="2" t="s"/>
      <x:c r="NYP23" s="2" t="s"/>
      <x:c r="NYQ23" s="2" t="s"/>
      <x:c r="NYR23" s="2" t="s"/>
      <x:c r="NYS23" s="2" t="s"/>
      <x:c r="NYT23" s="2" t="s"/>
      <x:c r="NYU23" s="2" t="s"/>
      <x:c r="NYV23" s="2" t="s"/>
      <x:c r="NYW23" s="2" t="s"/>
      <x:c r="NYX23" s="2" t="s"/>
      <x:c r="NYY23" s="2" t="s"/>
      <x:c r="NYZ23" s="2" t="s"/>
      <x:c r="NZA23" s="2" t="s"/>
      <x:c r="NZB23" s="2" t="s"/>
      <x:c r="NZC23" s="2" t="s"/>
      <x:c r="NZD23" s="2" t="s"/>
      <x:c r="NZE23" s="2" t="s"/>
      <x:c r="NZF23" s="2" t="s"/>
      <x:c r="NZG23" s="2" t="s"/>
      <x:c r="NZH23" s="2" t="s"/>
      <x:c r="NZI23" s="2" t="s"/>
      <x:c r="NZJ23" s="2" t="s"/>
      <x:c r="NZK23" s="2" t="s"/>
      <x:c r="NZL23" s="2" t="s"/>
      <x:c r="NZM23" s="2" t="s"/>
      <x:c r="NZN23" s="2" t="s"/>
      <x:c r="NZO23" s="2" t="s"/>
      <x:c r="NZP23" s="2" t="s"/>
      <x:c r="NZQ23" s="2" t="s"/>
      <x:c r="NZR23" s="2" t="s"/>
      <x:c r="NZS23" s="2" t="s"/>
      <x:c r="NZT23" s="2" t="s"/>
      <x:c r="NZU23" s="2" t="s"/>
      <x:c r="NZV23" s="2" t="s"/>
      <x:c r="NZW23" s="2" t="s"/>
      <x:c r="NZX23" s="2" t="s"/>
      <x:c r="NZY23" s="2" t="s"/>
      <x:c r="NZZ23" s="2" t="s"/>
      <x:c r="OAA23" s="2" t="s"/>
      <x:c r="OAB23" s="2" t="s"/>
      <x:c r="OAC23" s="2" t="s"/>
      <x:c r="OAD23" s="2" t="s"/>
      <x:c r="OAE23" s="2" t="s"/>
      <x:c r="OAF23" s="2" t="s"/>
      <x:c r="OAG23" s="2" t="s"/>
      <x:c r="OAH23" s="2" t="s"/>
      <x:c r="OAI23" s="2" t="s"/>
      <x:c r="OAJ23" s="2" t="s"/>
      <x:c r="OAK23" s="2" t="s"/>
      <x:c r="OAL23" s="2" t="s"/>
      <x:c r="OAM23" s="2" t="s"/>
      <x:c r="OAN23" s="2" t="s"/>
      <x:c r="OAO23" s="2" t="s"/>
      <x:c r="OAP23" s="2" t="s"/>
      <x:c r="OAQ23" s="2" t="s"/>
      <x:c r="OAR23" s="2" t="s"/>
      <x:c r="OAS23" s="2" t="s"/>
      <x:c r="OAT23" s="2" t="s"/>
      <x:c r="OAU23" s="2" t="s"/>
      <x:c r="OAV23" s="2" t="s"/>
      <x:c r="OAW23" s="2" t="s"/>
      <x:c r="OAX23" s="2" t="s"/>
      <x:c r="OAY23" s="2" t="s"/>
      <x:c r="OAZ23" s="2" t="s"/>
      <x:c r="OBA23" s="2" t="s"/>
      <x:c r="OBB23" s="2" t="s"/>
      <x:c r="OBC23" s="2" t="s"/>
      <x:c r="OBD23" s="2" t="s"/>
      <x:c r="OBE23" s="2" t="s"/>
      <x:c r="OBF23" s="2" t="s"/>
      <x:c r="OBG23" s="2" t="s"/>
      <x:c r="OBH23" s="2" t="s"/>
      <x:c r="OBI23" s="2" t="s"/>
      <x:c r="OBJ23" s="2" t="s"/>
      <x:c r="OBK23" s="2" t="s"/>
      <x:c r="OBL23" s="2" t="s"/>
      <x:c r="OBM23" s="2" t="s"/>
      <x:c r="OBN23" s="2" t="s"/>
      <x:c r="OBO23" s="2" t="s"/>
      <x:c r="OBP23" s="2" t="s"/>
      <x:c r="OBQ23" s="2" t="s"/>
      <x:c r="OBR23" s="2" t="s"/>
      <x:c r="OBS23" s="2" t="s"/>
      <x:c r="OBT23" s="2" t="s"/>
      <x:c r="OBU23" s="2" t="s"/>
      <x:c r="OBV23" s="2" t="s"/>
      <x:c r="OBW23" s="2" t="s"/>
      <x:c r="OBX23" s="2" t="s"/>
      <x:c r="OBY23" s="2" t="s"/>
      <x:c r="OBZ23" s="2" t="s"/>
      <x:c r="OCA23" s="2" t="s"/>
      <x:c r="OCB23" s="2" t="s"/>
      <x:c r="OCC23" s="2" t="s"/>
      <x:c r="OCD23" s="2" t="s"/>
      <x:c r="OCE23" s="2" t="s"/>
      <x:c r="OCF23" s="2" t="s"/>
      <x:c r="OCG23" s="2" t="s"/>
      <x:c r="OCH23" s="2" t="s"/>
      <x:c r="OCI23" s="2" t="s"/>
      <x:c r="OCJ23" s="2" t="s"/>
      <x:c r="OCK23" s="2" t="s"/>
      <x:c r="OCL23" s="2" t="s"/>
      <x:c r="OCM23" s="2" t="s"/>
      <x:c r="OCN23" s="2" t="s"/>
      <x:c r="OCO23" s="2" t="s"/>
      <x:c r="OCP23" s="2" t="s"/>
      <x:c r="OCQ23" s="2" t="s"/>
      <x:c r="OCR23" s="2" t="s"/>
      <x:c r="OCS23" s="2" t="s"/>
      <x:c r="OCT23" s="2" t="s"/>
      <x:c r="OCU23" s="2" t="s"/>
      <x:c r="OCV23" s="2" t="s"/>
      <x:c r="OCW23" s="2" t="s"/>
      <x:c r="OCX23" s="2" t="s"/>
      <x:c r="OCY23" s="2" t="s"/>
      <x:c r="OCZ23" s="2" t="s"/>
      <x:c r="ODA23" s="2" t="s"/>
      <x:c r="ODB23" s="2" t="s"/>
      <x:c r="ODC23" s="2" t="s"/>
      <x:c r="ODD23" s="2" t="s"/>
      <x:c r="ODE23" s="2" t="s"/>
      <x:c r="ODF23" s="2" t="s"/>
      <x:c r="ODG23" s="2" t="s"/>
      <x:c r="ODH23" s="2" t="s"/>
      <x:c r="ODI23" s="2" t="s"/>
      <x:c r="ODJ23" s="2" t="s"/>
      <x:c r="ODK23" s="2" t="s"/>
      <x:c r="ODL23" s="2" t="s"/>
      <x:c r="ODM23" s="2" t="s"/>
      <x:c r="ODN23" s="2" t="s"/>
      <x:c r="ODO23" s="2" t="s"/>
      <x:c r="ODP23" s="2" t="s"/>
      <x:c r="ODQ23" s="2" t="s"/>
      <x:c r="ODR23" s="2" t="s"/>
      <x:c r="ODS23" s="2" t="s"/>
      <x:c r="ODT23" s="2" t="s"/>
      <x:c r="ODU23" s="2" t="s"/>
      <x:c r="ODV23" s="2" t="s"/>
      <x:c r="ODW23" s="2" t="s"/>
      <x:c r="ODX23" s="2" t="s"/>
      <x:c r="ODY23" s="2" t="s"/>
      <x:c r="ODZ23" s="2" t="s"/>
      <x:c r="OEA23" s="2" t="s"/>
      <x:c r="OEB23" s="2" t="s"/>
      <x:c r="OEC23" s="2" t="s"/>
      <x:c r="OED23" s="2" t="s"/>
      <x:c r="OEE23" s="2" t="s"/>
      <x:c r="OEF23" s="2" t="s"/>
      <x:c r="OEG23" s="2" t="s"/>
      <x:c r="OEH23" s="2" t="s"/>
      <x:c r="OEI23" s="2" t="s"/>
      <x:c r="OEJ23" s="2" t="s"/>
      <x:c r="OEK23" s="2" t="s"/>
      <x:c r="OEL23" s="2" t="s"/>
      <x:c r="OEM23" s="2" t="s"/>
      <x:c r="OEN23" s="2" t="s"/>
      <x:c r="OEO23" s="2" t="s"/>
      <x:c r="OEP23" s="2" t="s"/>
      <x:c r="OEQ23" s="2" t="s"/>
      <x:c r="OER23" s="2" t="s"/>
      <x:c r="OES23" s="2" t="s"/>
      <x:c r="OET23" s="2" t="s"/>
      <x:c r="OEU23" s="2" t="s"/>
      <x:c r="OEV23" s="2" t="s"/>
      <x:c r="OEW23" s="2" t="s"/>
      <x:c r="OEX23" s="2" t="s"/>
      <x:c r="OEY23" s="2" t="s"/>
      <x:c r="OEZ23" s="2" t="s"/>
      <x:c r="OFA23" s="2" t="s"/>
      <x:c r="OFB23" s="2" t="s"/>
      <x:c r="OFC23" s="2" t="s"/>
      <x:c r="OFD23" s="2" t="s"/>
      <x:c r="OFE23" s="2" t="s"/>
      <x:c r="OFF23" s="2" t="s"/>
      <x:c r="OFG23" s="2" t="s"/>
      <x:c r="OFH23" s="2" t="s"/>
      <x:c r="OFI23" s="2" t="s"/>
      <x:c r="OFJ23" s="2" t="s"/>
      <x:c r="OFK23" s="2" t="s"/>
      <x:c r="OFL23" s="2" t="s"/>
      <x:c r="OFM23" s="2" t="s"/>
      <x:c r="OFN23" s="2" t="s"/>
      <x:c r="OFO23" s="2" t="s"/>
      <x:c r="OFP23" s="2" t="s"/>
      <x:c r="OFQ23" s="2" t="s"/>
      <x:c r="OFR23" s="2" t="s"/>
      <x:c r="OFS23" s="2" t="s"/>
      <x:c r="OFT23" s="2" t="s"/>
      <x:c r="OFU23" s="2" t="s"/>
      <x:c r="OFV23" s="2" t="s"/>
      <x:c r="OFW23" s="2" t="s"/>
      <x:c r="OFX23" s="2" t="s"/>
      <x:c r="OFY23" s="2" t="s"/>
      <x:c r="OFZ23" s="2" t="s"/>
      <x:c r="OGA23" s="2" t="s"/>
      <x:c r="OGB23" s="2" t="s"/>
      <x:c r="OGC23" s="2" t="s"/>
      <x:c r="OGD23" s="2" t="s"/>
      <x:c r="OGE23" s="2" t="s"/>
      <x:c r="OGF23" s="2" t="s"/>
      <x:c r="OGG23" s="2" t="s"/>
      <x:c r="OGH23" s="2" t="s"/>
      <x:c r="OGI23" s="2" t="s"/>
      <x:c r="OGJ23" s="2" t="s"/>
      <x:c r="OGK23" s="2" t="s"/>
      <x:c r="OGL23" s="2" t="s"/>
      <x:c r="OGM23" s="2" t="s"/>
      <x:c r="OGN23" s="2" t="s"/>
      <x:c r="OGO23" s="2" t="s"/>
      <x:c r="OGP23" s="2" t="s"/>
      <x:c r="OGQ23" s="2" t="s"/>
      <x:c r="OGR23" s="2" t="s"/>
      <x:c r="OGS23" s="2" t="s"/>
      <x:c r="OGT23" s="2" t="s"/>
      <x:c r="OGU23" s="2" t="s"/>
      <x:c r="OGV23" s="2" t="s"/>
      <x:c r="OGW23" s="2" t="s"/>
      <x:c r="OGX23" s="2" t="s"/>
      <x:c r="OGY23" s="2" t="s"/>
      <x:c r="OGZ23" s="2" t="s"/>
      <x:c r="OHA23" s="2" t="s"/>
      <x:c r="OHB23" s="2" t="s"/>
      <x:c r="OHC23" s="2" t="s"/>
      <x:c r="OHD23" s="2" t="s"/>
      <x:c r="OHE23" s="2" t="s"/>
      <x:c r="OHF23" s="2" t="s"/>
      <x:c r="OHG23" s="2" t="s"/>
      <x:c r="OHH23" s="2" t="s"/>
      <x:c r="OHI23" s="2" t="s"/>
      <x:c r="OHJ23" s="2" t="s"/>
      <x:c r="OHK23" s="2" t="s"/>
      <x:c r="OHL23" s="2" t="s"/>
      <x:c r="OHM23" s="2" t="s"/>
      <x:c r="OHN23" s="2" t="s"/>
      <x:c r="OHO23" s="2" t="s"/>
      <x:c r="OHP23" s="2" t="s"/>
      <x:c r="OHQ23" s="2" t="s"/>
      <x:c r="OHR23" s="2" t="s"/>
      <x:c r="OHS23" s="2" t="s"/>
      <x:c r="OHT23" s="2" t="s"/>
      <x:c r="OHU23" s="2" t="s"/>
      <x:c r="OHV23" s="2" t="s"/>
      <x:c r="OHW23" s="2" t="s"/>
      <x:c r="OHX23" s="2" t="s"/>
      <x:c r="OHY23" s="2" t="s"/>
      <x:c r="OHZ23" s="2" t="s"/>
      <x:c r="OIA23" s="2" t="s"/>
      <x:c r="OIB23" s="2" t="s"/>
      <x:c r="OIC23" s="2" t="s"/>
      <x:c r="OID23" s="2" t="s"/>
      <x:c r="OIE23" s="2" t="s"/>
      <x:c r="OIF23" s="2" t="s"/>
      <x:c r="OIG23" s="2" t="s"/>
      <x:c r="OIH23" s="2" t="s"/>
      <x:c r="OII23" s="2" t="s"/>
      <x:c r="OIJ23" s="2" t="s"/>
      <x:c r="OIK23" s="2" t="s"/>
      <x:c r="OIL23" s="2" t="s"/>
      <x:c r="OIM23" s="2" t="s"/>
      <x:c r="OIN23" s="2" t="s"/>
      <x:c r="OIO23" s="2" t="s"/>
      <x:c r="OIP23" s="2" t="s"/>
      <x:c r="OIQ23" s="2" t="s"/>
      <x:c r="OIR23" s="2" t="s"/>
      <x:c r="OIS23" s="2" t="s"/>
      <x:c r="OIT23" s="2" t="s"/>
      <x:c r="OIU23" s="2" t="s"/>
      <x:c r="OIV23" s="2" t="s"/>
      <x:c r="OIW23" s="2" t="s"/>
      <x:c r="OIX23" s="2" t="s"/>
      <x:c r="OIY23" s="2" t="s"/>
      <x:c r="OIZ23" s="2" t="s"/>
      <x:c r="OJA23" s="2" t="s"/>
      <x:c r="OJB23" s="2" t="s"/>
      <x:c r="OJC23" s="2" t="s"/>
      <x:c r="OJD23" s="2" t="s"/>
      <x:c r="OJE23" s="2" t="s"/>
      <x:c r="OJF23" s="2" t="s"/>
      <x:c r="OJG23" s="2" t="s"/>
      <x:c r="OJH23" s="2" t="s"/>
      <x:c r="OJI23" s="2" t="s"/>
      <x:c r="OJJ23" s="2" t="s"/>
      <x:c r="OJK23" s="2" t="s"/>
      <x:c r="OJL23" s="2" t="s"/>
      <x:c r="OJM23" s="2" t="s"/>
      <x:c r="OJN23" s="2" t="s"/>
      <x:c r="OJO23" s="2" t="s"/>
      <x:c r="OJP23" s="2" t="s"/>
      <x:c r="OJQ23" s="2" t="s"/>
      <x:c r="OJR23" s="2" t="s"/>
      <x:c r="OJS23" s="2" t="s"/>
      <x:c r="OJT23" s="2" t="s"/>
      <x:c r="OJU23" s="2" t="s"/>
      <x:c r="OJV23" s="2" t="s"/>
      <x:c r="OJW23" s="2" t="s"/>
      <x:c r="OJX23" s="2" t="s"/>
      <x:c r="OJY23" s="2" t="s"/>
      <x:c r="OJZ23" s="2" t="s"/>
      <x:c r="OKA23" s="2" t="s"/>
      <x:c r="OKB23" s="2" t="s"/>
      <x:c r="OKC23" s="2" t="s"/>
      <x:c r="OKD23" s="2" t="s"/>
      <x:c r="OKE23" s="2" t="s"/>
      <x:c r="OKF23" s="2" t="s"/>
      <x:c r="OKG23" s="2" t="s"/>
      <x:c r="OKH23" s="2" t="s"/>
      <x:c r="OKI23" s="2" t="s"/>
      <x:c r="OKJ23" s="2" t="s"/>
      <x:c r="OKK23" s="2" t="s"/>
      <x:c r="OKL23" s="2" t="s"/>
      <x:c r="OKM23" s="2" t="s"/>
      <x:c r="OKN23" s="2" t="s"/>
      <x:c r="OKO23" s="2" t="s"/>
      <x:c r="OKP23" s="2" t="s"/>
      <x:c r="OKQ23" s="2" t="s"/>
      <x:c r="OKR23" s="2" t="s"/>
      <x:c r="OKS23" s="2" t="s"/>
      <x:c r="OKT23" s="2" t="s"/>
      <x:c r="OKU23" s="2" t="s"/>
      <x:c r="OKV23" s="2" t="s"/>
      <x:c r="OKW23" s="2" t="s"/>
      <x:c r="OKX23" s="2" t="s"/>
      <x:c r="OKY23" s="2" t="s"/>
      <x:c r="OKZ23" s="2" t="s"/>
      <x:c r="OLA23" s="2" t="s"/>
      <x:c r="OLB23" s="2" t="s"/>
      <x:c r="OLC23" s="2" t="s"/>
      <x:c r="OLD23" s="2" t="s"/>
      <x:c r="OLE23" s="2" t="s"/>
      <x:c r="OLF23" s="2" t="s"/>
      <x:c r="OLG23" s="2" t="s"/>
      <x:c r="OLH23" s="2" t="s"/>
      <x:c r="OLI23" s="2" t="s"/>
      <x:c r="OLJ23" s="2" t="s"/>
      <x:c r="OLK23" s="2" t="s"/>
      <x:c r="OLL23" s="2" t="s"/>
      <x:c r="OLM23" s="2" t="s"/>
      <x:c r="OLN23" s="2" t="s"/>
      <x:c r="OLO23" s="2" t="s"/>
      <x:c r="OLP23" s="2" t="s"/>
      <x:c r="OLQ23" s="2" t="s"/>
      <x:c r="OLR23" s="2" t="s"/>
      <x:c r="OLS23" s="2" t="s"/>
      <x:c r="OLT23" s="2" t="s"/>
      <x:c r="OLU23" s="2" t="s"/>
      <x:c r="OLV23" s="2" t="s"/>
      <x:c r="OLW23" s="2" t="s"/>
      <x:c r="OLX23" s="2" t="s"/>
      <x:c r="OLY23" s="2" t="s"/>
      <x:c r="OLZ23" s="2" t="s"/>
      <x:c r="OMA23" s="2" t="s"/>
      <x:c r="OMB23" s="2" t="s"/>
      <x:c r="OMC23" s="2" t="s"/>
      <x:c r="OMD23" s="2" t="s"/>
      <x:c r="OME23" s="2" t="s"/>
      <x:c r="OMF23" s="2" t="s"/>
      <x:c r="OMG23" s="2" t="s"/>
      <x:c r="OMH23" s="2" t="s"/>
      <x:c r="OMI23" s="2" t="s"/>
      <x:c r="OMJ23" s="2" t="s"/>
      <x:c r="OMK23" s="2" t="s"/>
      <x:c r="OML23" s="2" t="s"/>
      <x:c r="OMM23" s="2" t="s"/>
      <x:c r="OMN23" s="2" t="s"/>
      <x:c r="OMO23" s="2" t="s"/>
      <x:c r="OMP23" s="2" t="s"/>
      <x:c r="OMQ23" s="2" t="s"/>
      <x:c r="OMR23" s="2" t="s"/>
      <x:c r="OMS23" s="2" t="s"/>
      <x:c r="OMT23" s="2" t="s"/>
      <x:c r="OMU23" s="2" t="s"/>
      <x:c r="OMV23" s="2" t="s"/>
      <x:c r="OMW23" s="2" t="s"/>
      <x:c r="OMX23" s="2" t="s"/>
      <x:c r="OMY23" s="2" t="s"/>
      <x:c r="OMZ23" s="2" t="s"/>
      <x:c r="ONA23" s="2" t="s"/>
      <x:c r="ONB23" s="2" t="s"/>
      <x:c r="ONC23" s="2" t="s"/>
      <x:c r="OND23" s="2" t="s"/>
      <x:c r="ONE23" s="2" t="s"/>
      <x:c r="ONF23" s="2" t="s"/>
      <x:c r="ONG23" s="2" t="s"/>
      <x:c r="ONH23" s="2" t="s"/>
      <x:c r="ONI23" s="2" t="s"/>
      <x:c r="ONJ23" s="2" t="s"/>
      <x:c r="ONK23" s="2" t="s"/>
      <x:c r="ONL23" s="2" t="s"/>
      <x:c r="ONM23" s="2" t="s"/>
      <x:c r="ONN23" s="2" t="s"/>
      <x:c r="ONO23" s="2" t="s"/>
      <x:c r="ONP23" s="2" t="s"/>
      <x:c r="ONQ23" s="2" t="s"/>
      <x:c r="ONR23" s="2" t="s"/>
      <x:c r="ONS23" s="2" t="s"/>
      <x:c r="ONT23" s="2" t="s"/>
      <x:c r="ONU23" s="2" t="s"/>
      <x:c r="ONV23" s="2" t="s"/>
      <x:c r="ONW23" s="2" t="s"/>
      <x:c r="ONX23" s="2" t="s"/>
      <x:c r="ONY23" s="2" t="s"/>
      <x:c r="ONZ23" s="2" t="s"/>
      <x:c r="OOA23" s="2" t="s"/>
      <x:c r="OOB23" s="2" t="s"/>
      <x:c r="OOC23" s="2" t="s"/>
      <x:c r="OOD23" s="2" t="s"/>
      <x:c r="OOE23" s="2" t="s"/>
      <x:c r="OOF23" s="2" t="s"/>
      <x:c r="OOG23" s="2" t="s"/>
      <x:c r="OOH23" s="2" t="s"/>
      <x:c r="OOI23" s="2" t="s"/>
      <x:c r="OOJ23" s="2" t="s"/>
      <x:c r="OOK23" s="2" t="s"/>
      <x:c r="OOL23" s="2" t="s"/>
      <x:c r="OOM23" s="2" t="s"/>
      <x:c r="OON23" s="2" t="s"/>
      <x:c r="OOO23" s="2" t="s"/>
      <x:c r="OOP23" s="2" t="s"/>
      <x:c r="OOQ23" s="2" t="s"/>
      <x:c r="OOR23" s="2" t="s"/>
      <x:c r="OOS23" s="2" t="s"/>
      <x:c r="OOT23" s="2" t="s"/>
      <x:c r="OOU23" s="2" t="s"/>
      <x:c r="OOV23" s="2" t="s"/>
      <x:c r="OOW23" s="2" t="s"/>
      <x:c r="OOX23" s="2" t="s"/>
      <x:c r="OOY23" s="2" t="s"/>
      <x:c r="OOZ23" s="2" t="s"/>
      <x:c r="OPA23" s="2" t="s"/>
      <x:c r="OPB23" s="2" t="s"/>
      <x:c r="OPC23" s="2" t="s"/>
      <x:c r="OPD23" s="2" t="s"/>
      <x:c r="OPE23" s="2" t="s"/>
      <x:c r="OPF23" s="2" t="s"/>
      <x:c r="OPG23" s="2" t="s"/>
      <x:c r="OPH23" s="2" t="s"/>
      <x:c r="OPI23" s="2" t="s"/>
      <x:c r="OPJ23" s="2" t="s"/>
      <x:c r="OPK23" s="2" t="s"/>
      <x:c r="OPL23" s="2" t="s"/>
      <x:c r="OPM23" s="2" t="s"/>
      <x:c r="OPN23" s="2" t="s"/>
      <x:c r="OPO23" s="2" t="s"/>
      <x:c r="OPP23" s="2" t="s"/>
      <x:c r="OPQ23" s="2" t="s"/>
      <x:c r="OPR23" s="2" t="s"/>
      <x:c r="OPS23" s="2" t="s"/>
      <x:c r="OPT23" s="2" t="s"/>
      <x:c r="OPU23" s="2" t="s"/>
      <x:c r="OPV23" s="2" t="s"/>
      <x:c r="OPW23" s="2" t="s"/>
      <x:c r="OPX23" s="2" t="s"/>
      <x:c r="OPY23" s="2" t="s"/>
      <x:c r="OPZ23" s="2" t="s"/>
      <x:c r="OQA23" s="2" t="s"/>
      <x:c r="OQB23" s="2" t="s"/>
      <x:c r="OQC23" s="2" t="s"/>
      <x:c r="OQD23" s="2" t="s"/>
      <x:c r="OQE23" s="2" t="s"/>
      <x:c r="OQF23" s="2" t="s"/>
      <x:c r="OQG23" s="2" t="s"/>
      <x:c r="OQH23" s="2" t="s"/>
      <x:c r="OQI23" s="2" t="s"/>
      <x:c r="OQJ23" s="2" t="s"/>
      <x:c r="OQK23" s="2" t="s"/>
      <x:c r="OQL23" s="2" t="s"/>
      <x:c r="OQM23" s="2" t="s"/>
      <x:c r="OQN23" s="2" t="s"/>
      <x:c r="OQO23" s="2" t="s"/>
      <x:c r="OQP23" s="2" t="s"/>
      <x:c r="OQQ23" s="2" t="s"/>
      <x:c r="OQR23" s="2" t="s"/>
      <x:c r="OQS23" s="2" t="s"/>
      <x:c r="OQT23" s="2" t="s"/>
      <x:c r="OQU23" s="2" t="s"/>
      <x:c r="OQV23" s="2" t="s"/>
      <x:c r="OQW23" s="2" t="s"/>
      <x:c r="OQX23" s="2" t="s"/>
      <x:c r="OQY23" s="2" t="s"/>
      <x:c r="OQZ23" s="2" t="s"/>
      <x:c r="ORA23" s="2" t="s"/>
      <x:c r="ORB23" s="2" t="s"/>
      <x:c r="ORC23" s="2" t="s"/>
      <x:c r="ORD23" s="2" t="s"/>
      <x:c r="ORE23" s="2" t="s"/>
      <x:c r="ORF23" s="2" t="s"/>
      <x:c r="ORG23" s="2" t="s"/>
      <x:c r="ORH23" s="2" t="s"/>
      <x:c r="ORI23" s="2" t="s"/>
      <x:c r="ORJ23" s="2" t="s"/>
      <x:c r="ORK23" s="2" t="s"/>
      <x:c r="ORL23" s="2" t="s"/>
      <x:c r="ORM23" s="2" t="s"/>
      <x:c r="ORN23" s="2" t="s"/>
      <x:c r="ORO23" s="2" t="s"/>
      <x:c r="ORP23" s="2" t="s"/>
      <x:c r="ORQ23" s="2" t="s"/>
      <x:c r="ORR23" s="2" t="s"/>
      <x:c r="ORS23" s="2" t="s"/>
      <x:c r="ORT23" s="2" t="s"/>
      <x:c r="ORU23" s="2" t="s"/>
      <x:c r="ORV23" s="2" t="s"/>
      <x:c r="ORW23" s="2" t="s"/>
      <x:c r="ORX23" s="2" t="s"/>
      <x:c r="ORY23" s="2" t="s"/>
      <x:c r="ORZ23" s="2" t="s"/>
      <x:c r="OSA23" s="2" t="s"/>
      <x:c r="OSB23" s="2" t="s"/>
      <x:c r="OSC23" s="2" t="s"/>
      <x:c r="OSD23" s="2" t="s"/>
      <x:c r="OSE23" s="2" t="s"/>
      <x:c r="OSF23" s="2" t="s"/>
      <x:c r="OSG23" s="2" t="s"/>
      <x:c r="OSH23" s="2" t="s"/>
      <x:c r="OSI23" s="2" t="s"/>
      <x:c r="OSJ23" s="2" t="s"/>
      <x:c r="OSK23" s="2" t="s"/>
      <x:c r="OSL23" s="2" t="s"/>
      <x:c r="OSM23" s="2" t="s"/>
      <x:c r="OSN23" s="2" t="s"/>
      <x:c r="OSO23" s="2" t="s"/>
      <x:c r="OSP23" s="2" t="s"/>
      <x:c r="OSQ23" s="2" t="s"/>
      <x:c r="OSR23" s="2" t="s"/>
      <x:c r="OSS23" s="2" t="s"/>
      <x:c r="OST23" s="2" t="s"/>
      <x:c r="OSU23" s="2" t="s"/>
      <x:c r="OSV23" s="2" t="s"/>
      <x:c r="OSW23" s="2" t="s"/>
      <x:c r="OSX23" s="2" t="s"/>
      <x:c r="OSY23" s="2" t="s"/>
      <x:c r="OSZ23" s="2" t="s"/>
      <x:c r="OTA23" s="2" t="s"/>
      <x:c r="OTB23" s="2" t="s"/>
      <x:c r="OTC23" s="2" t="s"/>
      <x:c r="OTD23" s="2" t="s"/>
      <x:c r="OTE23" s="2" t="s"/>
      <x:c r="OTF23" s="2" t="s"/>
      <x:c r="OTG23" s="2" t="s"/>
      <x:c r="OTH23" s="2" t="s"/>
      <x:c r="OTI23" s="2" t="s"/>
      <x:c r="OTJ23" s="2" t="s"/>
      <x:c r="OTK23" s="2" t="s"/>
      <x:c r="OTL23" s="2" t="s"/>
      <x:c r="OTM23" s="2" t="s"/>
      <x:c r="OTN23" s="2" t="s"/>
      <x:c r="OTO23" s="2" t="s"/>
      <x:c r="OTP23" s="2" t="s"/>
      <x:c r="OTQ23" s="2" t="s"/>
      <x:c r="OTR23" s="2" t="s"/>
      <x:c r="OTS23" s="2" t="s"/>
      <x:c r="OTT23" s="2" t="s"/>
      <x:c r="OTU23" s="2" t="s"/>
      <x:c r="OTV23" s="2" t="s"/>
      <x:c r="OTW23" s="2" t="s"/>
      <x:c r="OTX23" s="2" t="s"/>
      <x:c r="OTY23" s="2" t="s"/>
      <x:c r="OTZ23" s="2" t="s"/>
      <x:c r="OUA23" s="2" t="s"/>
      <x:c r="OUB23" s="2" t="s"/>
      <x:c r="OUC23" s="2" t="s"/>
      <x:c r="OUD23" s="2" t="s"/>
      <x:c r="OUE23" s="2" t="s"/>
      <x:c r="OUF23" s="2" t="s"/>
      <x:c r="OUG23" s="2" t="s"/>
      <x:c r="OUH23" s="2" t="s"/>
      <x:c r="OUI23" s="2" t="s"/>
      <x:c r="OUJ23" s="2" t="s"/>
      <x:c r="OUK23" s="2" t="s"/>
      <x:c r="OUL23" s="2" t="s"/>
      <x:c r="OUM23" s="2" t="s"/>
      <x:c r="OUN23" s="2" t="s"/>
      <x:c r="OUO23" s="2" t="s"/>
      <x:c r="OUP23" s="2" t="s"/>
      <x:c r="OUQ23" s="2" t="s"/>
      <x:c r="OUR23" s="2" t="s"/>
      <x:c r="OUS23" s="2" t="s"/>
      <x:c r="OUT23" s="2" t="s"/>
      <x:c r="OUU23" s="2" t="s"/>
      <x:c r="OUV23" s="2" t="s"/>
      <x:c r="OUW23" s="2" t="s"/>
      <x:c r="OUX23" s="2" t="s"/>
      <x:c r="OUY23" s="2" t="s"/>
      <x:c r="OUZ23" s="2" t="s"/>
      <x:c r="OVA23" s="2" t="s"/>
      <x:c r="OVB23" s="2" t="s"/>
      <x:c r="OVC23" s="2" t="s"/>
      <x:c r="OVD23" s="2" t="s"/>
      <x:c r="OVE23" s="2" t="s"/>
      <x:c r="OVF23" s="2" t="s"/>
      <x:c r="OVG23" s="2" t="s"/>
      <x:c r="OVH23" s="2" t="s"/>
      <x:c r="OVI23" s="2" t="s"/>
      <x:c r="OVJ23" s="2" t="s"/>
      <x:c r="OVK23" s="2" t="s"/>
      <x:c r="OVL23" s="2" t="s"/>
      <x:c r="OVM23" s="2" t="s"/>
      <x:c r="OVN23" s="2" t="s"/>
      <x:c r="OVO23" s="2" t="s"/>
      <x:c r="OVP23" s="2" t="s"/>
      <x:c r="OVQ23" s="2" t="s"/>
      <x:c r="OVR23" s="2" t="s"/>
      <x:c r="OVS23" s="2" t="s"/>
      <x:c r="OVT23" s="2" t="s"/>
      <x:c r="OVU23" s="2" t="s"/>
      <x:c r="OVV23" s="2" t="s"/>
      <x:c r="OVW23" s="2" t="s"/>
      <x:c r="OVX23" s="2" t="s"/>
      <x:c r="OVY23" s="2" t="s"/>
      <x:c r="OVZ23" s="2" t="s"/>
      <x:c r="OWA23" s="2" t="s"/>
      <x:c r="OWB23" s="2" t="s"/>
      <x:c r="OWC23" s="2" t="s"/>
      <x:c r="OWD23" s="2" t="s"/>
      <x:c r="OWE23" s="2" t="s"/>
      <x:c r="OWF23" s="2" t="s"/>
      <x:c r="OWG23" s="2" t="s"/>
      <x:c r="OWH23" s="2" t="s"/>
      <x:c r="OWI23" s="2" t="s"/>
      <x:c r="OWJ23" s="2" t="s"/>
      <x:c r="OWK23" s="2" t="s"/>
      <x:c r="OWL23" s="2" t="s"/>
      <x:c r="OWM23" s="2" t="s"/>
      <x:c r="OWN23" s="2" t="s"/>
      <x:c r="OWO23" s="2" t="s"/>
      <x:c r="OWP23" s="2" t="s"/>
      <x:c r="OWQ23" s="2" t="s"/>
      <x:c r="OWR23" s="2" t="s"/>
      <x:c r="OWS23" s="2" t="s"/>
      <x:c r="OWT23" s="2" t="s"/>
      <x:c r="OWU23" s="2" t="s"/>
      <x:c r="OWV23" s="2" t="s"/>
      <x:c r="OWW23" s="2" t="s"/>
      <x:c r="OWX23" s="2" t="s"/>
      <x:c r="OWY23" s="2" t="s"/>
      <x:c r="OWZ23" s="2" t="s"/>
      <x:c r="OXA23" s="2" t="s"/>
      <x:c r="OXB23" s="2" t="s"/>
      <x:c r="OXC23" s="2" t="s"/>
      <x:c r="OXD23" s="2" t="s"/>
      <x:c r="OXE23" s="2" t="s"/>
      <x:c r="OXF23" s="2" t="s"/>
      <x:c r="OXG23" s="2" t="s"/>
      <x:c r="OXH23" s="2" t="s"/>
      <x:c r="OXI23" s="2" t="s"/>
      <x:c r="OXJ23" s="2" t="s"/>
      <x:c r="OXK23" s="2" t="s"/>
      <x:c r="OXL23" s="2" t="s"/>
      <x:c r="OXM23" s="2" t="s"/>
      <x:c r="OXN23" s="2" t="s"/>
      <x:c r="OXO23" s="2" t="s"/>
      <x:c r="OXP23" s="2" t="s"/>
      <x:c r="OXQ23" s="2" t="s"/>
      <x:c r="OXR23" s="2" t="s"/>
      <x:c r="OXS23" s="2" t="s"/>
      <x:c r="OXT23" s="2" t="s"/>
      <x:c r="OXU23" s="2" t="s"/>
      <x:c r="OXV23" s="2" t="s"/>
      <x:c r="OXW23" s="2" t="s"/>
      <x:c r="OXX23" s="2" t="s"/>
      <x:c r="OXY23" s="2" t="s"/>
      <x:c r="OXZ23" s="2" t="s"/>
      <x:c r="OYA23" s="2" t="s"/>
      <x:c r="OYB23" s="2" t="s"/>
      <x:c r="OYC23" s="2" t="s"/>
      <x:c r="OYD23" s="2" t="s"/>
      <x:c r="OYE23" s="2" t="s"/>
      <x:c r="OYF23" s="2" t="s"/>
      <x:c r="OYG23" s="2" t="s"/>
      <x:c r="OYH23" s="2" t="s"/>
      <x:c r="OYI23" s="2" t="s"/>
      <x:c r="OYJ23" s="2" t="s"/>
      <x:c r="OYK23" s="2" t="s"/>
      <x:c r="OYL23" s="2" t="s"/>
      <x:c r="OYM23" s="2" t="s"/>
      <x:c r="OYN23" s="2" t="s"/>
      <x:c r="OYO23" s="2" t="s"/>
      <x:c r="OYP23" s="2" t="s"/>
      <x:c r="OYQ23" s="2" t="s"/>
      <x:c r="OYR23" s="2" t="s"/>
      <x:c r="OYS23" s="2" t="s"/>
      <x:c r="OYT23" s="2" t="s"/>
      <x:c r="OYU23" s="2" t="s"/>
      <x:c r="OYV23" s="2" t="s"/>
      <x:c r="OYW23" s="2" t="s"/>
      <x:c r="OYX23" s="2" t="s"/>
      <x:c r="OYY23" s="2" t="s"/>
      <x:c r="OYZ23" s="2" t="s"/>
      <x:c r="OZA23" s="2" t="s"/>
      <x:c r="OZB23" s="2" t="s"/>
      <x:c r="OZC23" s="2" t="s"/>
      <x:c r="OZD23" s="2" t="s"/>
      <x:c r="OZE23" s="2" t="s"/>
      <x:c r="OZF23" s="2" t="s"/>
      <x:c r="OZG23" s="2" t="s"/>
      <x:c r="OZH23" s="2" t="s"/>
      <x:c r="OZI23" s="2" t="s"/>
      <x:c r="OZJ23" s="2" t="s"/>
      <x:c r="OZK23" s="2" t="s"/>
      <x:c r="OZL23" s="2" t="s"/>
      <x:c r="OZM23" s="2" t="s"/>
      <x:c r="OZN23" s="2" t="s"/>
      <x:c r="OZO23" s="2" t="s"/>
      <x:c r="OZP23" s="2" t="s"/>
      <x:c r="OZQ23" s="2" t="s"/>
      <x:c r="OZR23" s="2" t="s"/>
      <x:c r="OZS23" s="2" t="s"/>
      <x:c r="OZT23" s="2" t="s"/>
      <x:c r="OZU23" s="2" t="s"/>
      <x:c r="OZV23" s="2" t="s"/>
      <x:c r="OZW23" s="2" t="s"/>
      <x:c r="OZX23" s="2" t="s"/>
      <x:c r="OZY23" s="2" t="s"/>
      <x:c r="OZZ23" s="2" t="s"/>
      <x:c r="PAA23" s="2" t="s"/>
      <x:c r="PAB23" s="2" t="s"/>
      <x:c r="PAC23" s="2" t="s"/>
      <x:c r="PAD23" s="2" t="s"/>
      <x:c r="PAE23" s="2" t="s"/>
      <x:c r="PAF23" s="2" t="s"/>
      <x:c r="PAG23" s="2" t="s"/>
      <x:c r="PAH23" s="2" t="s"/>
      <x:c r="PAI23" s="2" t="s"/>
      <x:c r="PAJ23" s="2" t="s"/>
      <x:c r="PAK23" s="2" t="s"/>
      <x:c r="PAL23" s="2" t="s"/>
      <x:c r="PAM23" s="2" t="s"/>
      <x:c r="PAN23" s="2" t="s"/>
      <x:c r="PAO23" s="2" t="s"/>
      <x:c r="PAP23" s="2" t="s"/>
      <x:c r="PAQ23" s="2" t="s"/>
      <x:c r="PAR23" s="2" t="s"/>
      <x:c r="PAS23" s="2" t="s"/>
      <x:c r="PAT23" s="2" t="s"/>
      <x:c r="PAU23" s="2" t="s"/>
      <x:c r="PAV23" s="2" t="s"/>
      <x:c r="PAW23" s="2" t="s"/>
      <x:c r="PAX23" s="2" t="s"/>
      <x:c r="PAY23" s="2" t="s"/>
      <x:c r="PAZ23" s="2" t="s"/>
      <x:c r="PBA23" s="2" t="s"/>
      <x:c r="PBB23" s="2" t="s"/>
      <x:c r="PBC23" s="2" t="s"/>
      <x:c r="PBD23" s="2" t="s"/>
      <x:c r="PBE23" s="2" t="s"/>
      <x:c r="PBF23" s="2" t="s"/>
      <x:c r="PBG23" s="2" t="s"/>
      <x:c r="PBH23" s="2" t="s"/>
      <x:c r="PBI23" s="2" t="s"/>
      <x:c r="PBJ23" s="2" t="s"/>
      <x:c r="PBK23" s="2" t="s"/>
      <x:c r="PBL23" s="2" t="s"/>
      <x:c r="PBM23" s="2" t="s"/>
      <x:c r="PBN23" s="2" t="s"/>
      <x:c r="PBO23" s="2" t="s"/>
      <x:c r="PBP23" s="2" t="s"/>
      <x:c r="PBQ23" s="2" t="s"/>
      <x:c r="PBR23" s="2" t="s"/>
      <x:c r="PBS23" s="2" t="s"/>
      <x:c r="PBT23" s="2" t="s"/>
      <x:c r="PBU23" s="2" t="s"/>
      <x:c r="PBV23" s="2" t="s"/>
      <x:c r="PBW23" s="2" t="s"/>
      <x:c r="PBX23" s="2" t="s"/>
      <x:c r="PBY23" s="2" t="s"/>
      <x:c r="PBZ23" s="2" t="s"/>
      <x:c r="PCA23" s="2" t="s"/>
      <x:c r="PCB23" s="2" t="s"/>
      <x:c r="PCC23" s="2" t="s"/>
      <x:c r="PCD23" s="2" t="s"/>
      <x:c r="PCE23" s="2" t="s"/>
      <x:c r="PCF23" s="2" t="s"/>
      <x:c r="PCG23" s="2" t="s"/>
      <x:c r="PCH23" s="2" t="s"/>
      <x:c r="PCI23" s="2" t="s"/>
      <x:c r="PCJ23" s="2" t="s"/>
      <x:c r="PCK23" s="2" t="s"/>
      <x:c r="PCL23" s="2" t="s"/>
      <x:c r="PCM23" s="2" t="s"/>
      <x:c r="PCN23" s="2" t="s"/>
      <x:c r="PCO23" s="2" t="s"/>
      <x:c r="PCP23" s="2" t="s"/>
      <x:c r="PCQ23" s="2" t="s"/>
      <x:c r="PCR23" s="2" t="s"/>
      <x:c r="PCS23" s="2" t="s"/>
      <x:c r="PCT23" s="2" t="s"/>
      <x:c r="PCU23" s="2" t="s"/>
      <x:c r="PCV23" s="2" t="s"/>
      <x:c r="PCW23" s="2" t="s"/>
      <x:c r="PCX23" s="2" t="s"/>
      <x:c r="PCY23" s="2" t="s"/>
      <x:c r="PCZ23" s="2" t="s"/>
      <x:c r="PDA23" s="2" t="s"/>
      <x:c r="PDB23" s="2" t="s"/>
      <x:c r="PDC23" s="2" t="s"/>
      <x:c r="PDD23" s="2" t="s"/>
      <x:c r="PDE23" s="2" t="s"/>
      <x:c r="PDF23" s="2" t="s"/>
      <x:c r="PDG23" s="2" t="s"/>
      <x:c r="PDH23" s="2" t="s"/>
      <x:c r="PDI23" s="2" t="s"/>
      <x:c r="PDJ23" s="2" t="s"/>
      <x:c r="PDK23" s="2" t="s"/>
      <x:c r="PDL23" s="2" t="s"/>
      <x:c r="PDM23" s="2" t="s"/>
      <x:c r="PDN23" s="2" t="s"/>
      <x:c r="PDO23" s="2" t="s"/>
      <x:c r="PDP23" s="2" t="s"/>
      <x:c r="PDQ23" s="2" t="s"/>
      <x:c r="PDR23" s="2" t="s"/>
      <x:c r="PDS23" s="2" t="s"/>
      <x:c r="PDT23" s="2" t="s"/>
      <x:c r="PDU23" s="2" t="s"/>
      <x:c r="PDV23" s="2" t="s"/>
      <x:c r="PDW23" s="2" t="s"/>
      <x:c r="PDX23" s="2" t="s"/>
      <x:c r="PDY23" s="2" t="s"/>
      <x:c r="PDZ23" s="2" t="s"/>
      <x:c r="PEA23" s="2" t="s"/>
      <x:c r="PEB23" s="2" t="s"/>
      <x:c r="PEC23" s="2" t="s"/>
      <x:c r="PED23" s="2" t="s"/>
      <x:c r="PEE23" s="2" t="s"/>
      <x:c r="PEF23" s="2" t="s"/>
      <x:c r="PEG23" s="2" t="s"/>
      <x:c r="PEH23" s="2" t="s"/>
      <x:c r="PEI23" s="2" t="s"/>
      <x:c r="PEJ23" s="2" t="s"/>
      <x:c r="PEK23" s="2" t="s"/>
      <x:c r="PEL23" s="2" t="s"/>
      <x:c r="PEM23" s="2" t="s"/>
      <x:c r="PEN23" s="2" t="s"/>
      <x:c r="PEO23" s="2" t="s"/>
      <x:c r="PEP23" s="2" t="s"/>
      <x:c r="PEQ23" s="2" t="s"/>
      <x:c r="PER23" s="2" t="s"/>
      <x:c r="PES23" s="2" t="s"/>
      <x:c r="PET23" s="2" t="s"/>
      <x:c r="PEU23" s="2" t="s"/>
      <x:c r="PEV23" s="2" t="s"/>
      <x:c r="PEW23" s="2" t="s"/>
      <x:c r="PEX23" s="2" t="s"/>
      <x:c r="PEY23" s="2" t="s"/>
      <x:c r="PEZ23" s="2" t="s"/>
      <x:c r="PFA23" s="2" t="s"/>
      <x:c r="PFB23" s="2" t="s"/>
      <x:c r="PFC23" s="2" t="s"/>
      <x:c r="PFD23" s="2" t="s"/>
      <x:c r="PFE23" s="2" t="s"/>
      <x:c r="PFF23" s="2" t="s"/>
      <x:c r="PFG23" s="2" t="s"/>
      <x:c r="PFH23" s="2" t="s"/>
      <x:c r="PFI23" s="2" t="s"/>
      <x:c r="PFJ23" s="2" t="s"/>
      <x:c r="PFK23" s="2" t="s"/>
      <x:c r="PFL23" s="2" t="s"/>
      <x:c r="PFM23" s="2" t="s"/>
      <x:c r="PFN23" s="2" t="s"/>
      <x:c r="PFO23" s="2" t="s"/>
      <x:c r="PFP23" s="2" t="s"/>
      <x:c r="PFQ23" s="2" t="s"/>
      <x:c r="PFR23" s="2" t="s"/>
      <x:c r="PFS23" s="2" t="s"/>
      <x:c r="PFT23" s="2" t="s"/>
      <x:c r="PFU23" s="2" t="s"/>
      <x:c r="PFV23" s="2" t="s"/>
      <x:c r="PFW23" s="2" t="s"/>
      <x:c r="PFX23" s="2" t="s"/>
      <x:c r="PFY23" s="2" t="s"/>
      <x:c r="PFZ23" s="2" t="s"/>
      <x:c r="PGA23" s="2" t="s"/>
      <x:c r="PGB23" s="2" t="s"/>
      <x:c r="PGC23" s="2" t="s"/>
      <x:c r="PGD23" s="2" t="s"/>
      <x:c r="PGE23" s="2" t="s"/>
      <x:c r="PGF23" s="2" t="s"/>
      <x:c r="PGG23" s="2" t="s"/>
      <x:c r="PGH23" s="2" t="s"/>
      <x:c r="PGI23" s="2" t="s"/>
      <x:c r="PGJ23" s="2" t="s"/>
      <x:c r="PGK23" s="2" t="s"/>
      <x:c r="PGL23" s="2" t="s"/>
      <x:c r="PGM23" s="2" t="s"/>
      <x:c r="PGN23" s="2" t="s"/>
      <x:c r="PGO23" s="2" t="s"/>
      <x:c r="PGP23" s="2" t="s"/>
      <x:c r="PGQ23" s="2" t="s"/>
      <x:c r="PGR23" s="2" t="s"/>
      <x:c r="PGS23" s="2" t="s"/>
      <x:c r="PGT23" s="2" t="s"/>
      <x:c r="PGU23" s="2" t="s"/>
      <x:c r="PGV23" s="2" t="s"/>
      <x:c r="PGW23" s="2" t="s"/>
      <x:c r="PGX23" s="2" t="s"/>
      <x:c r="PGY23" s="2" t="s"/>
      <x:c r="PGZ23" s="2" t="s"/>
      <x:c r="PHA23" s="2" t="s"/>
      <x:c r="PHB23" s="2" t="s"/>
      <x:c r="PHC23" s="2" t="s"/>
      <x:c r="PHD23" s="2" t="s"/>
      <x:c r="PHE23" s="2" t="s"/>
      <x:c r="PHF23" s="2" t="s"/>
      <x:c r="PHG23" s="2" t="s"/>
      <x:c r="PHH23" s="2" t="s"/>
      <x:c r="PHI23" s="2" t="s"/>
      <x:c r="PHJ23" s="2" t="s"/>
      <x:c r="PHK23" s="2" t="s"/>
      <x:c r="PHL23" s="2" t="s"/>
      <x:c r="PHM23" s="2" t="s"/>
      <x:c r="PHN23" s="2" t="s"/>
      <x:c r="PHO23" s="2" t="s"/>
      <x:c r="PHP23" s="2" t="s"/>
      <x:c r="PHQ23" s="2" t="s"/>
      <x:c r="PHR23" s="2" t="s"/>
      <x:c r="PHS23" s="2" t="s"/>
      <x:c r="PHT23" s="2" t="s"/>
      <x:c r="PHU23" s="2" t="s"/>
      <x:c r="PHV23" s="2" t="s"/>
      <x:c r="PHW23" s="2" t="s"/>
      <x:c r="PHX23" s="2" t="s"/>
      <x:c r="PHY23" s="2" t="s"/>
      <x:c r="PHZ23" s="2" t="s"/>
      <x:c r="PIA23" s="2" t="s"/>
      <x:c r="PIB23" s="2" t="s"/>
      <x:c r="PIC23" s="2" t="s"/>
      <x:c r="PID23" s="2" t="s"/>
      <x:c r="PIE23" s="2" t="s"/>
      <x:c r="PIF23" s="2" t="s"/>
      <x:c r="PIG23" s="2" t="s"/>
      <x:c r="PIH23" s="2" t="s"/>
      <x:c r="PII23" s="2" t="s"/>
      <x:c r="PIJ23" s="2" t="s"/>
      <x:c r="PIK23" s="2" t="s"/>
      <x:c r="PIL23" s="2" t="s"/>
      <x:c r="PIM23" s="2" t="s"/>
      <x:c r="PIN23" s="2" t="s"/>
      <x:c r="PIO23" s="2" t="s"/>
      <x:c r="PIP23" s="2" t="s"/>
      <x:c r="PIQ23" s="2" t="s"/>
      <x:c r="PIR23" s="2" t="s"/>
      <x:c r="PIS23" s="2" t="s"/>
      <x:c r="PIT23" s="2" t="s"/>
      <x:c r="PIU23" s="2" t="s"/>
      <x:c r="PIV23" s="2" t="s"/>
      <x:c r="PIW23" s="2" t="s"/>
      <x:c r="PIX23" s="2" t="s"/>
      <x:c r="PIY23" s="2" t="s"/>
      <x:c r="PIZ23" s="2" t="s"/>
      <x:c r="PJA23" s="2" t="s"/>
      <x:c r="PJB23" s="2" t="s"/>
      <x:c r="PJC23" s="2" t="s"/>
      <x:c r="PJD23" s="2" t="s"/>
      <x:c r="PJE23" s="2" t="s"/>
      <x:c r="PJF23" s="2" t="s"/>
      <x:c r="PJG23" s="2" t="s"/>
      <x:c r="PJH23" s="2" t="s"/>
      <x:c r="PJI23" s="2" t="s"/>
      <x:c r="PJJ23" s="2" t="s"/>
      <x:c r="PJK23" s="2" t="s"/>
      <x:c r="PJL23" s="2" t="s"/>
      <x:c r="PJM23" s="2" t="s"/>
      <x:c r="PJN23" s="2" t="s"/>
      <x:c r="PJO23" s="2" t="s"/>
      <x:c r="PJP23" s="2" t="s"/>
      <x:c r="PJQ23" s="2" t="s"/>
      <x:c r="PJR23" s="2" t="s"/>
      <x:c r="PJS23" s="2" t="s"/>
      <x:c r="PJT23" s="2" t="s"/>
      <x:c r="PJU23" s="2" t="s"/>
      <x:c r="PJV23" s="2" t="s"/>
      <x:c r="PJW23" s="2" t="s"/>
      <x:c r="PJX23" s="2" t="s"/>
      <x:c r="PJY23" s="2" t="s"/>
      <x:c r="PJZ23" s="2" t="s"/>
      <x:c r="PKA23" s="2" t="s"/>
      <x:c r="PKB23" s="2" t="s"/>
      <x:c r="PKC23" s="2" t="s"/>
      <x:c r="PKD23" s="2" t="s"/>
      <x:c r="PKE23" s="2" t="s"/>
      <x:c r="PKF23" s="2" t="s"/>
      <x:c r="PKG23" s="2" t="s"/>
      <x:c r="PKH23" s="2" t="s"/>
      <x:c r="PKI23" s="2" t="s"/>
      <x:c r="PKJ23" s="2" t="s"/>
      <x:c r="PKK23" s="2" t="s"/>
      <x:c r="PKL23" s="2" t="s"/>
      <x:c r="PKM23" s="2" t="s"/>
      <x:c r="PKN23" s="2" t="s"/>
      <x:c r="PKO23" s="2" t="s"/>
      <x:c r="PKP23" s="2" t="s"/>
      <x:c r="PKQ23" s="2" t="s"/>
      <x:c r="PKR23" s="2" t="s"/>
      <x:c r="PKS23" s="2" t="s"/>
      <x:c r="PKT23" s="2" t="s"/>
      <x:c r="PKU23" s="2" t="s"/>
      <x:c r="PKV23" s="2" t="s"/>
      <x:c r="PKW23" s="2" t="s"/>
      <x:c r="PKX23" s="2" t="s"/>
      <x:c r="PKY23" s="2" t="s"/>
      <x:c r="PKZ23" s="2" t="s"/>
      <x:c r="PLA23" s="2" t="s"/>
      <x:c r="PLB23" s="2" t="s"/>
      <x:c r="PLC23" s="2" t="s"/>
      <x:c r="PLD23" s="2" t="s"/>
      <x:c r="PLE23" s="2" t="s"/>
      <x:c r="PLF23" s="2" t="s"/>
      <x:c r="PLG23" s="2" t="s"/>
      <x:c r="PLH23" s="2" t="s"/>
      <x:c r="PLI23" s="2" t="s"/>
      <x:c r="PLJ23" s="2" t="s"/>
      <x:c r="PLK23" s="2" t="s"/>
      <x:c r="PLL23" s="2" t="s"/>
      <x:c r="PLM23" s="2" t="s"/>
      <x:c r="PLN23" s="2" t="s"/>
      <x:c r="PLO23" s="2" t="s"/>
      <x:c r="PLP23" s="2" t="s"/>
      <x:c r="PLQ23" s="2" t="s"/>
      <x:c r="PLR23" s="2" t="s"/>
      <x:c r="PLS23" s="2" t="s"/>
      <x:c r="PLT23" s="2" t="s"/>
      <x:c r="PLU23" s="2" t="s"/>
      <x:c r="PLV23" s="2" t="s"/>
      <x:c r="PLW23" s="2" t="s"/>
      <x:c r="PLX23" s="2" t="s"/>
      <x:c r="PLY23" s="2" t="s"/>
      <x:c r="PLZ23" s="2" t="s"/>
      <x:c r="PMA23" s="2" t="s"/>
      <x:c r="PMB23" s="2" t="s"/>
      <x:c r="PMC23" s="2" t="s"/>
      <x:c r="PMD23" s="2" t="s"/>
      <x:c r="PME23" s="2" t="s"/>
      <x:c r="PMF23" s="2" t="s"/>
      <x:c r="PMG23" s="2" t="s"/>
      <x:c r="PMH23" s="2" t="s"/>
      <x:c r="PMI23" s="2" t="s"/>
      <x:c r="PMJ23" s="2" t="s"/>
      <x:c r="PMK23" s="2" t="s"/>
      <x:c r="PML23" s="2" t="s"/>
      <x:c r="PMM23" s="2" t="s"/>
      <x:c r="PMN23" s="2" t="s"/>
      <x:c r="PMO23" s="2" t="s"/>
      <x:c r="PMP23" s="2" t="s"/>
      <x:c r="PMQ23" s="2" t="s"/>
      <x:c r="PMR23" s="2" t="s"/>
      <x:c r="PMS23" s="2" t="s"/>
      <x:c r="PMT23" s="2" t="s"/>
      <x:c r="PMU23" s="2" t="s"/>
      <x:c r="PMV23" s="2" t="s"/>
      <x:c r="PMW23" s="2" t="s"/>
      <x:c r="PMX23" s="2" t="s"/>
      <x:c r="PMY23" s="2" t="s"/>
      <x:c r="PMZ23" s="2" t="s"/>
      <x:c r="PNA23" s="2" t="s"/>
      <x:c r="PNB23" s="2" t="s"/>
      <x:c r="PNC23" s="2" t="s"/>
      <x:c r="PND23" s="2" t="s"/>
      <x:c r="PNE23" s="2" t="s"/>
      <x:c r="PNF23" s="2" t="s"/>
      <x:c r="PNG23" s="2" t="s"/>
      <x:c r="PNH23" s="2" t="s"/>
      <x:c r="PNI23" s="2" t="s"/>
      <x:c r="PNJ23" s="2" t="s"/>
      <x:c r="PNK23" s="2" t="s"/>
      <x:c r="PNL23" s="2" t="s"/>
      <x:c r="PNM23" s="2" t="s"/>
      <x:c r="PNN23" s="2" t="s"/>
      <x:c r="PNO23" s="2" t="s"/>
      <x:c r="PNP23" s="2" t="s"/>
      <x:c r="PNQ23" s="2" t="s"/>
      <x:c r="PNR23" s="2" t="s"/>
      <x:c r="PNS23" s="2" t="s"/>
      <x:c r="PNT23" s="2" t="s"/>
      <x:c r="PNU23" s="2" t="s"/>
      <x:c r="PNV23" s="2" t="s"/>
      <x:c r="PNW23" s="2" t="s"/>
      <x:c r="PNX23" s="2" t="s"/>
      <x:c r="PNY23" s="2" t="s"/>
      <x:c r="PNZ23" s="2" t="s"/>
      <x:c r="POA23" s="2" t="s"/>
      <x:c r="POB23" s="2" t="s"/>
      <x:c r="POC23" s="2" t="s"/>
      <x:c r="POD23" s="2" t="s"/>
      <x:c r="POE23" s="2" t="s"/>
      <x:c r="POF23" s="2" t="s"/>
      <x:c r="POG23" s="2" t="s"/>
      <x:c r="POH23" s="2" t="s"/>
      <x:c r="POI23" s="2" t="s"/>
      <x:c r="POJ23" s="2" t="s"/>
      <x:c r="POK23" s="2" t="s"/>
      <x:c r="POL23" s="2" t="s"/>
      <x:c r="POM23" s="2" t="s"/>
      <x:c r="PON23" s="2" t="s"/>
      <x:c r="POO23" s="2" t="s"/>
      <x:c r="POP23" s="2" t="s"/>
      <x:c r="POQ23" s="2" t="s"/>
      <x:c r="POR23" s="2" t="s"/>
      <x:c r="POS23" s="2" t="s"/>
      <x:c r="POT23" s="2" t="s"/>
      <x:c r="POU23" s="2" t="s"/>
      <x:c r="POV23" s="2" t="s"/>
      <x:c r="POW23" s="2" t="s"/>
      <x:c r="POX23" s="2" t="s"/>
      <x:c r="POY23" s="2" t="s"/>
      <x:c r="POZ23" s="2" t="s"/>
      <x:c r="PPA23" s="2" t="s"/>
      <x:c r="PPB23" s="2" t="s"/>
      <x:c r="PPC23" s="2" t="s"/>
      <x:c r="PPD23" s="2" t="s"/>
      <x:c r="PPE23" s="2" t="s"/>
      <x:c r="PPF23" s="2" t="s"/>
      <x:c r="PPG23" s="2" t="s"/>
      <x:c r="PPH23" s="2" t="s"/>
      <x:c r="PPI23" s="2" t="s"/>
      <x:c r="PPJ23" s="2" t="s"/>
      <x:c r="PPK23" s="2" t="s"/>
      <x:c r="PPL23" s="2" t="s"/>
      <x:c r="PPM23" s="2" t="s"/>
      <x:c r="PPN23" s="2" t="s"/>
      <x:c r="PPO23" s="2" t="s"/>
      <x:c r="PPP23" s="2" t="s"/>
      <x:c r="PPQ23" s="2" t="s"/>
      <x:c r="PPR23" s="2" t="s"/>
      <x:c r="PPS23" s="2" t="s"/>
      <x:c r="PPT23" s="2" t="s"/>
      <x:c r="PPU23" s="2" t="s"/>
      <x:c r="PPV23" s="2" t="s"/>
      <x:c r="PPW23" s="2" t="s"/>
      <x:c r="PPX23" s="2" t="s"/>
      <x:c r="PPY23" s="2" t="s"/>
      <x:c r="PPZ23" s="2" t="s"/>
      <x:c r="PQA23" s="2" t="s"/>
      <x:c r="PQB23" s="2" t="s"/>
      <x:c r="PQC23" s="2" t="s"/>
      <x:c r="PQD23" s="2" t="s"/>
      <x:c r="PQE23" s="2" t="s"/>
      <x:c r="PQF23" s="2" t="s"/>
      <x:c r="PQG23" s="2" t="s"/>
      <x:c r="PQH23" s="2" t="s"/>
      <x:c r="PQI23" s="2" t="s"/>
      <x:c r="PQJ23" s="2" t="s"/>
      <x:c r="PQK23" s="2" t="s"/>
      <x:c r="PQL23" s="2" t="s"/>
      <x:c r="PQM23" s="2" t="s"/>
      <x:c r="PQN23" s="2" t="s"/>
      <x:c r="PQO23" s="2" t="s"/>
      <x:c r="PQP23" s="2" t="s"/>
      <x:c r="PQQ23" s="2" t="s"/>
      <x:c r="PQR23" s="2" t="s"/>
      <x:c r="PQS23" s="2" t="s"/>
      <x:c r="PQT23" s="2" t="s"/>
      <x:c r="PQU23" s="2" t="s"/>
      <x:c r="PQV23" s="2" t="s"/>
      <x:c r="PQW23" s="2" t="s"/>
      <x:c r="PQX23" s="2" t="s"/>
      <x:c r="PQY23" s="2" t="s"/>
      <x:c r="PQZ23" s="2" t="s"/>
      <x:c r="PRA23" s="2" t="s"/>
      <x:c r="PRB23" s="2" t="s"/>
      <x:c r="PRC23" s="2" t="s"/>
      <x:c r="PRD23" s="2" t="s"/>
      <x:c r="PRE23" s="2" t="s"/>
      <x:c r="PRF23" s="2" t="s"/>
      <x:c r="PRG23" s="2" t="s"/>
      <x:c r="PRH23" s="2" t="s"/>
      <x:c r="PRI23" s="2" t="s"/>
      <x:c r="PRJ23" s="2" t="s"/>
      <x:c r="PRK23" s="2" t="s"/>
      <x:c r="PRL23" s="2" t="s"/>
      <x:c r="PRM23" s="2" t="s"/>
      <x:c r="PRN23" s="2" t="s"/>
      <x:c r="PRO23" s="2" t="s"/>
      <x:c r="PRP23" s="2" t="s"/>
      <x:c r="PRQ23" s="2" t="s"/>
      <x:c r="PRR23" s="2" t="s"/>
      <x:c r="PRS23" s="2" t="s"/>
      <x:c r="PRT23" s="2" t="s"/>
      <x:c r="PRU23" s="2" t="s"/>
      <x:c r="PRV23" s="2" t="s"/>
      <x:c r="PRW23" s="2" t="s"/>
      <x:c r="PRX23" s="2" t="s"/>
      <x:c r="PRY23" s="2" t="s"/>
      <x:c r="PRZ23" s="2" t="s"/>
      <x:c r="PSA23" s="2" t="s"/>
      <x:c r="PSB23" s="2" t="s"/>
      <x:c r="PSC23" s="2" t="s"/>
      <x:c r="PSD23" s="2" t="s"/>
      <x:c r="PSE23" s="2" t="s"/>
      <x:c r="PSF23" s="2" t="s"/>
      <x:c r="PSG23" s="2" t="s"/>
      <x:c r="PSH23" s="2" t="s"/>
      <x:c r="PSI23" s="2" t="s"/>
      <x:c r="PSJ23" s="2" t="s"/>
      <x:c r="PSK23" s="2" t="s"/>
      <x:c r="PSL23" s="2" t="s"/>
      <x:c r="PSM23" s="2" t="s"/>
      <x:c r="PSN23" s="2" t="s"/>
      <x:c r="PSO23" s="2" t="s"/>
      <x:c r="PSP23" s="2" t="s"/>
      <x:c r="PSQ23" s="2" t="s"/>
      <x:c r="PSR23" s="2" t="s"/>
      <x:c r="PSS23" s="2" t="s"/>
      <x:c r="PST23" s="2" t="s"/>
      <x:c r="PSU23" s="2" t="s"/>
      <x:c r="PSV23" s="2" t="s"/>
      <x:c r="PSW23" s="2" t="s"/>
      <x:c r="PSX23" s="2" t="s"/>
      <x:c r="PSY23" s="2" t="s"/>
      <x:c r="PSZ23" s="2" t="s"/>
      <x:c r="PTA23" s="2" t="s"/>
      <x:c r="PTB23" s="2" t="s"/>
      <x:c r="PTC23" s="2" t="s"/>
      <x:c r="PTD23" s="2" t="s"/>
      <x:c r="PTE23" s="2" t="s"/>
      <x:c r="PTF23" s="2" t="s"/>
      <x:c r="PTG23" s="2" t="s"/>
      <x:c r="PTH23" s="2" t="s"/>
      <x:c r="PTI23" s="2" t="s"/>
      <x:c r="PTJ23" s="2" t="s"/>
      <x:c r="PTK23" s="2" t="s"/>
      <x:c r="PTL23" s="2" t="s"/>
      <x:c r="PTM23" s="2" t="s"/>
      <x:c r="PTN23" s="2" t="s"/>
      <x:c r="PTO23" s="2" t="s"/>
      <x:c r="PTP23" s="2" t="s"/>
      <x:c r="PTQ23" s="2" t="s"/>
      <x:c r="PTR23" s="2" t="s"/>
      <x:c r="PTS23" s="2" t="s"/>
      <x:c r="PTT23" s="2" t="s"/>
      <x:c r="PTU23" s="2" t="s"/>
      <x:c r="PTV23" s="2" t="s"/>
      <x:c r="PTW23" s="2" t="s"/>
      <x:c r="PTX23" s="2" t="s"/>
      <x:c r="PTY23" s="2" t="s"/>
      <x:c r="PTZ23" s="2" t="s"/>
      <x:c r="PUA23" s="2" t="s"/>
      <x:c r="PUB23" s="2" t="s"/>
      <x:c r="PUC23" s="2" t="s"/>
      <x:c r="PUD23" s="2" t="s"/>
      <x:c r="PUE23" s="2" t="s"/>
      <x:c r="PUF23" s="2" t="s"/>
      <x:c r="PUG23" s="2" t="s"/>
      <x:c r="PUH23" s="2" t="s"/>
      <x:c r="PUI23" s="2" t="s"/>
      <x:c r="PUJ23" s="2" t="s"/>
      <x:c r="PUK23" s="2" t="s"/>
      <x:c r="PUL23" s="2" t="s"/>
      <x:c r="PUM23" s="2" t="s"/>
      <x:c r="PUN23" s="2" t="s"/>
      <x:c r="PUO23" s="2" t="s"/>
      <x:c r="PUP23" s="2" t="s"/>
      <x:c r="PUQ23" s="2" t="s"/>
      <x:c r="PUR23" s="2" t="s"/>
      <x:c r="PUS23" s="2" t="s"/>
      <x:c r="PUT23" s="2" t="s"/>
      <x:c r="PUU23" s="2" t="s"/>
      <x:c r="PUV23" s="2" t="s"/>
      <x:c r="PUW23" s="2" t="s"/>
      <x:c r="PUX23" s="2" t="s"/>
      <x:c r="PUY23" s="2" t="s"/>
      <x:c r="PUZ23" s="2" t="s"/>
      <x:c r="PVA23" s="2" t="s"/>
      <x:c r="PVB23" s="2" t="s"/>
      <x:c r="PVC23" s="2" t="s"/>
      <x:c r="PVD23" s="2" t="s"/>
      <x:c r="PVE23" s="2" t="s"/>
      <x:c r="PVF23" s="2" t="s"/>
      <x:c r="PVG23" s="2" t="s"/>
      <x:c r="PVH23" s="2" t="s"/>
      <x:c r="PVI23" s="2" t="s"/>
      <x:c r="PVJ23" s="2" t="s"/>
      <x:c r="PVK23" s="2" t="s"/>
      <x:c r="PVL23" s="2" t="s"/>
      <x:c r="PVM23" s="2" t="s"/>
      <x:c r="PVN23" s="2" t="s"/>
      <x:c r="PVO23" s="2" t="s"/>
      <x:c r="PVP23" s="2" t="s"/>
      <x:c r="PVQ23" s="2" t="s"/>
      <x:c r="PVR23" s="2" t="s"/>
      <x:c r="PVS23" s="2" t="s"/>
      <x:c r="PVT23" s="2" t="s"/>
      <x:c r="PVU23" s="2" t="s"/>
      <x:c r="PVV23" s="2" t="s"/>
      <x:c r="PVW23" s="2" t="s"/>
      <x:c r="PVX23" s="2" t="s"/>
      <x:c r="PVY23" s="2" t="s"/>
      <x:c r="PVZ23" s="2" t="s"/>
      <x:c r="PWA23" s="2" t="s"/>
      <x:c r="PWB23" s="2" t="s"/>
      <x:c r="PWC23" s="2" t="s"/>
      <x:c r="PWD23" s="2" t="s"/>
      <x:c r="PWE23" s="2" t="s"/>
      <x:c r="PWF23" s="2" t="s"/>
      <x:c r="PWG23" s="2" t="s"/>
      <x:c r="PWH23" s="2" t="s"/>
      <x:c r="PWI23" s="2" t="s"/>
      <x:c r="PWJ23" s="2" t="s"/>
      <x:c r="PWK23" s="2" t="s"/>
      <x:c r="PWL23" s="2" t="s"/>
      <x:c r="PWM23" s="2" t="s"/>
      <x:c r="PWN23" s="2" t="s"/>
      <x:c r="PWO23" s="2" t="s"/>
      <x:c r="PWP23" s="2" t="s"/>
      <x:c r="PWQ23" s="2" t="s"/>
      <x:c r="PWR23" s="2" t="s"/>
      <x:c r="PWS23" s="2" t="s"/>
      <x:c r="PWT23" s="2" t="s"/>
      <x:c r="PWU23" s="2" t="s"/>
      <x:c r="PWV23" s="2" t="s"/>
      <x:c r="PWW23" s="2" t="s"/>
      <x:c r="PWX23" s="2" t="s"/>
      <x:c r="PWY23" s="2" t="s"/>
      <x:c r="PWZ23" s="2" t="s"/>
      <x:c r="PXA23" s="2" t="s"/>
      <x:c r="PXB23" s="2" t="s"/>
      <x:c r="PXC23" s="2" t="s"/>
      <x:c r="PXD23" s="2" t="s"/>
      <x:c r="PXE23" s="2" t="s"/>
      <x:c r="PXF23" s="2" t="s"/>
      <x:c r="PXG23" s="2" t="s"/>
      <x:c r="PXH23" s="2" t="s"/>
      <x:c r="PXI23" s="2" t="s"/>
      <x:c r="PXJ23" s="2" t="s"/>
      <x:c r="PXK23" s="2" t="s"/>
      <x:c r="PXL23" s="2" t="s"/>
      <x:c r="PXM23" s="2" t="s"/>
      <x:c r="PXN23" s="2" t="s"/>
      <x:c r="PXO23" s="2" t="s"/>
      <x:c r="PXP23" s="2" t="s"/>
      <x:c r="PXQ23" s="2" t="s"/>
      <x:c r="PXR23" s="2" t="s"/>
      <x:c r="PXS23" s="2" t="s"/>
      <x:c r="PXT23" s="2" t="s"/>
      <x:c r="PXU23" s="2" t="s"/>
      <x:c r="PXV23" s="2" t="s"/>
      <x:c r="PXW23" s="2" t="s"/>
      <x:c r="PXX23" s="2" t="s"/>
      <x:c r="PXY23" s="2" t="s"/>
      <x:c r="PXZ23" s="2" t="s"/>
      <x:c r="PYA23" s="2" t="s"/>
      <x:c r="PYB23" s="2" t="s"/>
      <x:c r="PYC23" s="2" t="s"/>
      <x:c r="PYD23" s="2" t="s"/>
      <x:c r="PYE23" s="2" t="s"/>
      <x:c r="PYF23" s="2" t="s"/>
      <x:c r="PYG23" s="2" t="s"/>
      <x:c r="PYH23" s="2" t="s"/>
      <x:c r="PYI23" s="2" t="s"/>
      <x:c r="PYJ23" s="2" t="s"/>
      <x:c r="PYK23" s="2" t="s"/>
      <x:c r="PYL23" s="2" t="s"/>
      <x:c r="PYM23" s="2" t="s"/>
      <x:c r="PYN23" s="2" t="s"/>
      <x:c r="PYO23" s="2" t="s"/>
      <x:c r="PYP23" s="2" t="s"/>
      <x:c r="PYQ23" s="2" t="s"/>
      <x:c r="PYR23" s="2" t="s"/>
      <x:c r="PYS23" s="2" t="s"/>
      <x:c r="PYT23" s="2" t="s"/>
      <x:c r="PYU23" s="2" t="s"/>
      <x:c r="PYV23" s="2" t="s"/>
      <x:c r="PYW23" s="2" t="s"/>
      <x:c r="PYX23" s="2" t="s"/>
      <x:c r="PYY23" s="2" t="s"/>
      <x:c r="PYZ23" s="2" t="s"/>
      <x:c r="PZA23" s="2" t="s"/>
      <x:c r="PZB23" s="2" t="s"/>
      <x:c r="PZC23" s="2" t="s"/>
      <x:c r="PZD23" s="2" t="s"/>
      <x:c r="PZE23" s="2" t="s"/>
      <x:c r="PZF23" s="2" t="s"/>
      <x:c r="PZG23" s="2" t="s"/>
      <x:c r="PZH23" s="2" t="s"/>
      <x:c r="PZI23" s="2" t="s"/>
      <x:c r="PZJ23" s="2" t="s"/>
      <x:c r="PZK23" s="2" t="s"/>
      <x:c r="PZL23" s="2" t="s"/>
      <x:c r="PZM23" s="2" t="s"/>
      <x:c r="PZN23" s="2" t="s"/>
      <x:c r="PZO23" s="2" t="s"/>
      <x:c r="PZP23" s="2" t="s"/>
      <x:c r="PZQ23" s="2" t="s"/>
      <x:c r="PZR23" s="2" t="s"/>
      <x:c r="PZS23" s="2" t="s"/>
      <x:c r="PZT23" s="2" t="s"/>
      <x:c r="PZU23" s="2" t="s"/>
      <x:c r="PZV23" s="2" t="s"/>
      <x:c r="PZW23" s="2" t="s"/>
      <x:c r="PZX23" s="2" t="s"/>
      <x:c r="PZY23" s="2" t="s"/>
      <x:c r="PZZ23" s="2" t="s"/>
      <x:c r="QAA23" s="2" t="s"/>
      <x:c r="QAB23" s="2" t="s"/>
      <x:c r="QAC23" s="2" t="s"/>
      <x:c r="QAD23" s="2" t="s"/>
      <x:c r="QAE23" s="2" t="s"/>
      <x:c r="QAF23" s="2" t="s"/>
      <x:c r="QAG23" s="2" t="s"/>
      <x:c r="QAH23" s="2" t="s"/>
      <x:c r="QAI23" s="2" t="s"/>
      <x:c r="QAJ23" s="2" t="s"/>
      <x:c r="QAK23" s="2" t="s"/>
      <x:c r="QAL23" s="2" t="s"/>
      <x:c r="QAM23" s="2" t="s"/>
      <x:c r="QAN23" s="2" t="s"/>
      <x:c r="QAO23" s="2" t="s"/>
      <x:c r="QAP23" s="2" t="s"/>
      <x:c r="QAQ23" s="2" t="s"/>
      <x:c r="QAR23" s="2" t="s"/>
      <x:c r="QAS23" s="2" t="s"/>
      <x:c r="QAT23" s="2" t="s"/>
      <x:c r="QAU23" s="2" t="s"/>
      <x:c r="QAV23" s="2" t="s"/>
      <x:c r="QAW23" s="2" t="s"/>
      <x:c r="QAX23" s="2" t="s"/>
      <x:c r="QAY23" s="2" t="s"/>
      <x:c r="QAZ23" s="2" t="s"/>
      <x:c r="QBA23" s="2" t="s"/>
      <x:c r="QBB23" s="2" t="s"/>
      <x:c r="QBC23" s="2" t="s"/>
      <x:c r="QBD23" s="2" t="s"/>
      <x:c r="QBE23" s="2" t="s"/>
      <x:c r="QBF23" s="2" t="s"/>
      <x:c r="QBG23" s="2" t="s"/>
      <x:c r="QBH23" s="2" t="s"/>
      <x:c r="QBI23" s="2" t="s"/>
      <x:c r="QBJ23" s="2" t="s"/>
      <x:c r="QBK23" s="2" t="s"/>
      <x:c r="QBL23" s="2" t="s"/>
      <x:c r="QBM23" s="2" t="s"/>
      <x:c r="QBN23" s="2" t="s"/>
      <x:c r="QBO23" s="2" t="s"/>
      <x:c r="QBP23" s="2" t="s"/>
      <x:c r="QBQ23" s="2" t="s"/>
      <x:c r="QBR23" s="2" t="s"/>
      <x:c r="QBS23" s="2" t="s"/>
      <x:c r="QBT23" s="2" t="s"/>
      <x:c r="QBU23" s="2" t="s"/>
      <x:c r="QBV23" s="2" t="s"/>
      <x:c r="QBW23" s="2" t="s"/>
      <x:c r="QBX23" s="2" t="s"/>
      <x:c r="QBY23" s="2" t="s"/>
      <x:c r="QBZ23" s="2" t="s"/>
      <x:c r="QCA23" s="2" t="s"/>
      <x:c r="QCB23" s="2" t="s"/>
      <x:c r="QCC23" s="2" t="s"/>
      <x:c r="QCD23" s="2" t="s"/>
      <x:c r="QCE23" s="2" t="s"/>
      <x:c r="QCF23" s="2" t="s"/>
      <x:c r="QCG23" s="2" t="s"/>
      <x:c r="QCH23" s="2" t="s"/>
      <x:c r="QCI23" s="2" t="s"/>
      <x:c r="QCJ23" s="2" t="s"/>
      <x:c r="QCK23" s="2" t="s"/>
      <x:c r="QCL23" s="2" t="s"/>
      <x:c r="QCM23" s="2" t="s"/>
      <x:c r="QCN23" s="2" t="s"/>
      <x:c r="QCO23" s="2" t="s"/>
      <x:c r="QCP23" s="2" t="s"/>
      <x:c r="QCQ23" s="2" t="s"/>
      <x:c r="QCR23" s="2" t="s"/>
      <x:c r="QCS23" s="2" t="s"/>
      <x:c r="QCT23" s="2" t="s"/>
      <x:c r="QCU23" s="2" t="s"/>
      <x:c r="QCV23" s="2" t="s"/>
      <x:c r="QCW23" s="2" t="s"/>
      <x:c r="QCX23" s="2" t="s"/>
      <x:c r="QCY23" s="2" t="s"/>
      <x:c r="QCZ23" s="2" t="s"/>
      <x:c r="QDA23" s="2" t="s"/>
      <x:c r="QDB23" s="2" t="s"/>
      <x:c r="QDC23" s="2" t="s"/>
      <x:c r="QDD23" s="2" t="s"/>
      <x:c r="QDE23" s="2" t="s"/>
      <x:c r="QDF23" s="2" t="s"/>
      <x:c r="QDG23" s="2" t="s"/>
      <x:c r="QDH23" s="2" t="s"/>
      <x:c r="QDI23" s="2" t="s"/>
      <x:c r="QDJ23" s="2" t="s"/>
      <x:c r="QDK23" s="2" t="s"/>
      <x:c r="QDL23" s="2" t="s"/>
      <x:c r="QDM23" s="2" t="s"/>
      <x:c r="QDN23" s="2" t="s"/>
      <x:c r="QDO23" s="2" t="s"/>
      <x:c r="QDP23" s="2" t="s"/>
      <x:c r="QDQ23" s="2" t="s"/>
      <x:c r="QDR23" s="2" t="s"/>
      <x:c r="QDS23" s="2" t="s"/>
      <x:c r="QDT23" s="2" t="s"/>
      <x:c r="QDU23" s="2" t="s"/>
      <x:c r="QDV23" s="2" t="s"/>
      <x:c r="QDW23" s="2" t="s"/>
      <x:c r="QDX23" s="2" t="s"/>
      <x:c r="QDY23" s="2" t="s"/>
      <x:c r="QDZ23" s="2" t="s"/>
      <x:c r="QEA23" s="2" t="s"/>
      <x:c r="QEB23" s="2" t="s"/>
      <x:c r="QEC23" s="2" t="s"/>
      <x:c r="QED23" s="2" t="s"/>
      <x:c r="QEE23" s="2" t="s"/>
      <x:c r="QEF23" s="2" t="s"/>
      <x:c r="QEG23" s="2" t="s"/>
      <x:c r="QEH23" s="2" t="s"/>
      <x:c r="QEI23" s="2" t="s"/>
      <x:c r="QEJ23" s="2" t="s"/>
      <x:c r="QEK23" s="2" t="s"/>
      <x:c r="QEL23" s="2" t="s"/>
      <x:c r="QEM23" s="2" t="s"/>
      <x:c r="QEN23" s="2" t="s"/>
      <x:c r="QEO23" s="2" t="s"/>
      <x:c r="QEP23" s="2" t="s"/>
      <x:c r="QEQ23" s="2" t="s"/>
      <x:c r="QER23" s="2" t="s"/>
      <x:c r="QES23" s="2" t="s"/>
      <x:c r="QET23" s="2" t="s"/>
      <x:c r="QEU23" s="2" t="s"/>
      <x:c r="QEV23" s="2" t="s"/>
      <x:c r="QEW23" s="2" t="s"/>
      <x:c r="QEX23" s="2" t="s"/>
      <x:c r="QEY23" s="2" t="s"/>
      <x:c r="QEZ23" s="2" t="s"/>
      <x:c r="QFA23" s="2" t="s"/>
      <x:c r="QFB23" s="2" t="s"/>
      <x:c r="QFC23" s="2" t="s"/>
      <x:c r="QFD23" s="2" t="s"/>
      <x:c r="QFE23" s="2" t="s"/>
      <x:c r="QFF23" s="2" t="s"/>
      <x:c r="QFG23" s="2" t="s"/>
      <x:c r="QFH23" s="2" t="s"/>
      <x:c r="QFI23" s="2" t="s"/>
      <x:c r="QFJ23" s="2" t="s"/>
      <x:c r="QFK23" s="2" t="s"/>
      <x:c r="QFL23" s="2" t="s"/>
      <x:c r="QFM23" s="2" t="s"/>
      <x:c r="QFN23" s="2" t="s"/>
      <x:c r="QFO23" s="2" t="s"/>
      <x:c r="QFP23" s="2" t="s"/>
      <x:c r="QFQ23" s="2" t="s"/>
      <x:c r="QFR23" s="2" t="s"/>
      <x:c r="QFS23" s="2" t="s"/>
      <x:c r="QFT23" s="2" t="s"/>
      <x:c r="QFU23" s="2" t="s"/>
      <x:c r="QFV23" s="2" t="s"/>
      <x:c r="QFW23" s="2" t="s"/>
      <x:c r="QFX23" s="2" t="s"/>
      <x:c r="QFY23" s="2" t="s"/>
      <x:c r="QFZ23" s="2" t="s"/>
      <x:c r="QGA23" s="2" t="s"/>
      <x:c r="QGB23" s="2" t="s"/>
      <x:c r="QGC23" s="2" t="s"/>
      <x:c r="QGD23" s="2" t="s"/>
      <x:c r="QGE23" s="2" t="s"/>
      <x:c r="QGF23" s="2" t="s"/>
      <x:c r="QGG23" s="2" t="s"/>
      <x:c r="QGH23" s="2" t="s"/>
      <x:c r="QGI23" s="2" t="s"/>
      <x:c r="QGJ23" s="2" t="s"/>
      <x:c r="QGK23" s="2" t="s"/>
      <x:c r="QGL23" s="2" t="s"/>
      <x:c r="QGM23" s="2" t="s"/>
      <x:c r="QGN23" s="2" t="s"/>
      <x:c r="QGO23" s="2" t="s"/>
      <x:c r="QGP23" s="2" t="s"/>
      <x:c r="QGQ23" s="2" t="s"/>
      <x:c r="QGR23" s="2" t="s"/>
      <x:c r="QGS23" s="2" t="s"/>
      <x:c r="QGT23" s="2" t="s"/>
      <x:c r="QGU23" s="2" t="s"/>
      <x:c r="QGV23" s="2" t="s"/>
      <x:c r="QGW23" s="2" t="s"/>
      <x:c r="QGX23" s="2" t="s"/>
      <x:c r="QGY23" s="2" t="s"/>
      <x:c r="QGZ23" s="2" t="s"/>
      <x:c r="QHA23" s="2" t="s"/>
      <x:c r="QHB23" s="2" t="s"/>
      <x:c r="QHC23" s="2" t="s"/>
      <x:c r="QHD23" s="2" t="s"/>
      <x:c r="QHE23" s="2" t="s"/>
      <x:c r="QHF23" s="2" t="s"/>
      <x:c r="QHG23" s="2" t="s"/>
      <x:c r="QHH23" s="2" t="s"/>
      <x:c r="QHI23" s="2" t="s"/>
      <x:c r="QHJ23" s="2" t="s"/>
      <x:c r="QHK23" s="2" t="s"/>
      <x:c r="QHL23" s="2" t="s"/>
      <x:c r="QHM23" s="2" t="s"/>
      <x:c r="QHN23" s="2" t="s"/>
      <x:c r="QHO23" s="2" t="s"/>
      <x:c r="QHP23" s="2" t="s"/>
      <x:c r="QHQ23" s="2" t="s"/>
      <x:c r="QHR23" s="2" t="s"/>
      <x:c r="QHS23" s="2" t="s"/>
      <x:c r="QHT23" s="2" t="s"/>
      <x:c r="QHU23" s="2" t="s"/>
      <x:c r="QHV23" s="2" t="s"/>
      <x:c r="QHW23" s="2" t="s"/>
      <x:c r="QHX23" s="2" t="s"/>
      <x:c r="QHY23" s="2" t="s"/>
      <x:c r="QHZ23" s="2" t="s"/>
      <x:c r="QIA23" s="2" t="s"/>
      <x:c r="QIB23" s="2" t="s"/>
      <x:c r="QIC23" s="2" t="s"/>
      <x:c r="QID23" s="2" t="s"/>
      <x:c r="QIE23" s="2" t="s"/>
      <x:c r="QIF23" s="2" t="s"/>
      <x:c r="QIG23" s="2" t="s"/>
      <x:c r="QIH23" s="2" t="s"/>
      <x:c r="QII23" s="2" t="s"/>
      <x:c r="QIJ23" s="2" t="s"/>
      <x:c r="QIK23" s="2" t="s"/>
      <x:c r="QIL23" s="2" t="s"/>
      <x:c r="QIM23" s="2" t="s"/>
      <x:c r="QIN23" s="2" t="s"/>
      <x:c r="QIO23" s="2" t="s"/>
      <x:c r="QIP23" s="2" t="s"/>
      <x:c r="QIQ23" s="2" t="s"/>
      <x:c r="QIR23" s="2" t="s"/>
      <x:c r="QIS23" s="2" t="s"/>
      <x:c r="QIT23" s="2" t="s"/>
      <x:c r="QIU23" s="2" t="s"/>
      <x:c r="QIV23" s="2" t="s"/>
      <x:c r="QIW23" s="2" t="s"/>
      <x:c r="QIX23" s="2" t="s"/>
      <x:c r="QIY23" s="2" t="s"/>
      <x:c r="QIZ23" s="2" t="s"/>
      <x:c r="QJA23" s="2" t="s"/>
      <x:c r="QJB23" s="2" t="s"/>
      <x:c r="QJC23" s="2" t="s"/>
      <x:c r="QJD23" s="2" t="s"/>
      <x:c r="QJE23" s="2" t="s"/>
      <x:c r="QJF23" s="2" t="s"/>
      <x:c r="QJG23" s="2" t="s"/>
      <x:c r="QJH23" s="2" t="s"/>
      <x:c r="QJI23" s="2" t="s"/>
      <x:c r="QJJ23" s="2" t="s"/>
      <x:c r="QJK23" s="2" t="s"/>
      <x:c r="QJL23" s="2" t="s"/>
      <x:c r="QJM23" s="2" t="s"/>
      <x:c r="QJN23" s="2" t="s"/>
      <x:c r="QJO23" s="2" t="s"/>
      <x:c r="QJP23" s="2" t="s"/>
      <x:c r="QJQ23" s="2" t="s"/>
      <x:c r="QJR23" s="2" t="s"/>
      <x:c r="QJS23" s="2" t="s"/>
      <x:c r="QJT23" s="2" t="s"/>
      <x:c r="QJU23" s="2" t="s"/>
      <x:c r="QJV23" s="2" t="s"/>
      <x:c r="QJW23" s="2" t="s"/>
      <x:c r="QJX23" s="2" t="s"/>
      <x:c r="QJY23" s="2" t="s"/>
      <x:c r="QJZ23" s="2" t="s"/>
      <x:c r="QKA23" s="2" t="s"/>
      <x:c r="QKB23" s="2" t="s"/>
      <x:c r="QKC23" s="2" t="s"/>
      <x:c r="QKD23" s="2" t="s"/>
      <x:c r="QKE23" s="2" t="s"/>
      <x:c r="QKF23" s="2" t="s"/>
      <x:c r="QKG23" s="2" t="s"/>
      <x:c r="QKH23" s="2" t="s"/>
      <x:c r="QKI23" s="2" t="s"/>
      <x:c r="QKJ23" s="2" t="s"/>
      <x:c r="QKK23" s="2" t="s"/>
      <x:c r="QKL23" s="2" t="s"/>
      <x:c r="QKM23" s="2" t="s"/>
      <x:c r="QKN23" s="2" t="s"/>
      <x:c r="QKO23" s="2" t="s"/>
      <x:c r="QKP23" s="2" t="s"/>
      <x:c r="QKQ23" s="2" t="s"/>
      <x:c r="QKR23" s="2" t="s"/>
      <x:c r="QKS23" s="2" t="s"/>
      <x:c r="QKT23" s="2" t="s"/>
      <x:c r="QKU23" s="2" t="s"/>
      <x:c r="QKV23" s="2" t="s"/>
      <x:c r="QKW23" s="2" t="s"/>
      <x:c r="QKX23" s="2" t="s"/>
      <x:c r="QKY23" s="2" t="s"/>
      <x:c r="QKZ23" s="2" t="s"/>
      <x:c r="QLA23" s="2" t="s"/>
      <x:c r="QLB23" s="2" t="s"/>
      <x:c r="QLC23" s="2" t="s"/>
      <x:c r="QLD23" s="2" t="s"/>
      <x:c r="QLE23" s="2" t="s"/>
      <x:c r="QLF23" s="2" t="s"/>
      <x:c r="QLG23" s="2" t="s"/>
      <x:c r="QLH23" s="2" t="s"/>
      <x:c r="QLI23" s="2" t="s"/>
      <x:c r="QLJ23" s="2" t="s"/>
      <x:c r="QLK23" s="2" t="s"/>
      <x:c r="QLL23" s="2" t="s"/>
      <x:c r="QLM23" s="2" t="s"/>
      <x:c r="QLN23" s="2" t="s"/>
      <x:c r="QLO23" s="2" t="s"/>
      <x:c r="QLP23" s="2" t="s"/>
      <x:c r="QLQ23" s="2" t="s"/>
      <x:c r="QLR23" s="2" t="s"/>
      <x:c r="QLS23" s="2" t="s"/>
      <x:c r="QLT23" s="2" t="s"/>
      <x:c r="QLU23" s="2" t="s"/>
      <x:c r="QLV23" s="2" t="s"/>
      <x:c r="QLW23" s="2" t="s"/>
      <x:c r="QLX23" s="2" t="s"/>
      <x:c r="QLY23" s="2" t="s"/>
      <x:c r="QLZ23" s="2" t="s"/>
      <x:c r="QMA23" s="2" t="s"/>
      <x:c r="QMB23" s="2" t="s"/>
      <x:c r="QMC23" s="2" t="s"/>
      <x:c r="QMD23" s="2" t="s"/>
      <x:c r="QME23" s="2" t="s"/>
      <x:c r="QMF23" s="2" t="s"/>
      <x:c r="QMG23" s="2" t="s"/>
      <x:c r="QMH23" s="2" t="s"/>
      <x:c r="QMI23" s="2" t="s"/>
      <x:c r="QMJ23" s="2" t="s"/>
      <x:c r="QMK23" s="2" t="s"/>
      <x:c r="QML23" s="2" t="s"/>
      <x:c r="QMM23" s="2" t="s"/>
      <x:c r="QMN23" s="2" t="s"/>
      <x:c r="QMO23" s="2" t="s"/>
      <x:c r="QMP23" s="2" t="s"/>
      <x:c r="QMQ23" s="2" t="s"/>
      <x:c r="QMR23" s="2" t="s"/>
      <x:c r="QMS23" s="2" t="s"/>
      <x:c r="QMT23" s="2" t="s"/>
      <x:c r="QMU23" s="2" t="s"/>
      <x:c r="QMV23" s="2" t="s"/>
      <x:c r="QMW23" s="2" t="s"/>
      <x:c r="QMX23" s="2" t="s"/>
      <x:c r="QMY23" s="2" t="s"/>
      <x:c r="QMZ23" s="2" t="s"/>
      <x:c r="QNA23" s="2" t="s"/>
      <x:c r="QNB23" s="2" t="s"/>
      <x:c r="QNC23" s="2" t="s"/>
      <x:c r="QND23" s="2" t="s"/>
      <x:c r="QNE23" s="2" t="s"/>
      <x:c r="QNF23" s="2" t="s"/>
      <x:c r="QNG23" s="2" t="s"/>
      <x:c r="QNH23" s="2" t="s"/>
      <x:c r="QNI23" s="2" t="s"/>
      <x:c r="QNJ23" s="2" t="s"/>
      <x:c r="QNK23" s="2" t="s"/>
      <x:c r="QNL23" s="2" t="s"/>
      <x:c r="QNM23" s="2" t="s"/>
      <x:c r="QNN23" s="2" t="s"/>
      <x:c r="QNO23" s="2" t="s"/>
      <x:c r="QNP23" s="2" t="s"/>
      <x:c r="QNQ23" s="2" t="s"/>
      <x:c r="QNR23" s="2" t="s"/>
      <x:c r="QNS23" s="2" t="s"/>
      <x:c r="QNT23" s="2" t="s"/>
      <x:c r="QNU23" s="2" t="s"/>
      <x:c r="QNV23" s="2" t="s"/>
      <x:c r="QNW23" s="2" t="s"/>
      <x:c r="QNX23" s="2" t="s"/>
      <x:c r="QNY23" s="2" t="s"/>
      <x:c r="QNZ23" s="2" t="s"/>
      <x:c r="QOA23" s="2" t="s"/>
      <x:c r="QOB23" s="2" t="s"/>
      <x:c r="QOC23" s="2" t="s"/>
      <x:c r="QOD23" s="2" t="s"/>
      <x:c r="QOE23" s="2" t="s"/>
      <x:c r="QOF23" s="2" t="s"/>
      <x:c r="QOG23" s="2" t="s"/>
      <x:c r="QOH23" s="2" t="s"/>
      <x:c r="QOI23" s="2" t="s"/>
      <x:c r="QOJ23" s="2" t="s"/>
      <x:c r="QOK23" s="2" t="s"/>
      <x:c r="QOL23" s="2" t="s"/>
      <x:c r="QOM23" s="2" t="s"/>
      <x:c r="QON23" s="2" t="s"/>
      <x:c r="QOO23" s="2" t="s"/>
      <x:c r="QOP23" s="2" t="s"/>
      <x:c r="QOQ23" s="2" t="s"/>
      <x:c r="QOR23" s="2" t="s"/>
      <x:c r="QOS23" s="2" t="s"/>
      <x:c r="QOT23" s="2" t="s"/>
      <x:c r="QOU23" s="2" t="s"/>
      <x:c r="QOV23" s="2" t="s"/>
      <x:c r="QOW23" s="2" t="s"/>
      <x:c r="QOX23" s="2" t="s"/>
      <x:c r="QOY23" s="2" t="s"/>
      <x:c r="QOZ23" s="2" t="s"/>
      <x:c r="QPA23" s="2" t="s"/>
      <x:c r="QPB23" s="2" t="s"/>
      <x:c r="QPC23" s="2" t="s"/>
      <x:c r="QPD23" s="2" t="s"/>
      <x:c r="QPE23" s="2" t="s"/>
      <x:c r="QPF23" s="2" t="s"/>
      <x:c r="QPG23" s="2" t="s"/>
      <x:c r="QPH23" s="2" t="s"/>
      <x:c r="QPI23" s="2" t="s"/>
      <x:c r="QPJ23" s="2" t="s"/>
      <x:c r="QPK23" s="2" t="s"/>
      <x:c r="QPL23" s="2" t="s"/>
      <x:c r="QPM23" s="2" t="s"/>
      <x:c r="QPN23" s="2" t="s"/>
      <x:c r="QPO23" s="2" t="s"/>
      <x:c r="QPP23" s="2" t="s"/>
      <x:c r="QPQ23" s="2" t="s"/>
      <x:c r="QPR23" s="2" t="s"/>
      <x:c r="QPS23" s="2" t="s"/>
      <x:c r="QPT23" s="2" t="s"/>
      <x:c r="QPU23" s="2" t="s"/>
      <x:c r="QPV23" s="2" t="s"/>
      <x:c r="QPW23" s="2" t="s"/>
      <x:c r="QPX23" s="2" t="s"/>
      <x:c r="QPY23" s="2" t="s"/>
      <x:c r="QPZ23" s="2" t="s"/>
      <x:c r="QQA23" s="2" t="s"/>
      <x:c r="QQB23" s="2" t="s"/>
      <x:c r="QQC23" s="2" t="s"/>
      <x:c r="QQD23" s="2" t="s"/>
      <x:c r="QQE23" s="2" t="s"/>
      <x:c r="QQF23" s="2" t="s"/>
      <x:c r="QQG23" s="2" t="s"/>
      <x:c r="QQH23" s="2" t="s"/>
      <x:c r="QQI23" s="2" t="s"/>
      <x:c r="QQJ23" s="2" t="s"/>
      <x:c r="QQK23" s="2" t="s"/>
      <x:c r="QQL23" s="2" t="s"/>
      <x:c r="QQM23" s="2" t="s"/>
      <x:c r="QQN23" s="2" t="s"/>
      <x:c r="QQO23" s="2" t="s"/>
      <x:c r="QQP23" s="2" t="s"/>
      <x:c r="QQQ23" s="2" t="s"/>
      <x:c r="QQR23" s="2" t="s"/>
      <x:c r="QQS23" s="2" t="s"/>
      <x:c r="QQT23" s="2" t="s"/>
      <x:c r="QQU23" s="2" t="s"/>
      <x:c r="QQV23" s="2" t="s"/>
      <x:c r="QQW23" s="2" t="s"/>
      <x:c r="QQX23" s="2" t="s"/>
      <x:c r="QQY23" s="2" t="s"/>
      <x:c r="QQZ23" s="2" t="s"/>
      <x:c r="QRA23" s="2" t="s"/>
      <x:c r="QRB23" s="2" t="s"/>
      <x:c r="QRC23" s="2" t="s"/>
      <x:c r="QRD23" s="2" t="s"/>
      <x:c r="QRE23" s="2" t="s"/>
      <x:c r="QRF23" s="2" t="s"/>
      <x:c r="QRG23" s="2" t="s"/>
      <x:c r="QRH23" s="2" t="s"/>
      <x:c r="QRI23" s="2" t="s"/>
      <x:c r="QRJ23" s="2" t="s"/>
      <x:c r="QRK23" s="2" t="s"/>
      <x:c r="QRL23" s="2" t="s"/>
      <x:c r="QRM23" s="2" t="s"/>
      <x:c r="QRN23" s="2" t="s"/>
      <x:c r="QRO23" s="2" t="s"/>
      <x:c r="QRP23" s="2" t="s"/>
      <x:c r="QRQ23" s="2" t="s"/>
      <x:c r="QRR23" s="2" t="s"/>
      <x:c r="QRS23" s="2" t="s"/>
      <x:c r="QRT23" s="2" t="s"/>
      <x:c r="QRU23" s="2" t="s"/>
      <x:c r="QRV23" s="2" t="s"/>
      <x:c r="QRW23" s="2" t="s"/>
      <x:c r="QRX23" s="2" t="s"/>
      <x:c r="QRY23" s="2" t="s"/>
      <x:c r="QRZ23" s="2" t="s"/>
      <x:c r="QSA23" s="2" t="s"/>
      <x:c r="QSB23" s="2" t="s"/>
      <x:c r="QSC23" s="2" t="s"/>
      <x:c r="QSD23" s="2" t="s"/>
      <x:c r="QSE23" s="2" t="s"/>
      <x:c r="QSF23" s="2" t="s"/>
      <x:c r="QSG23" s="2" t="s"/>
      <x:c r="QSH23" s="2" t="s"/>
      <x:c r="QSI23" s="2" t="s"/>
      <x:c r="QSJ23" s="2" t="s"/>
      <x:c r="QSK23" s="2" t="s"/>
      <x:c r="QSL23" s="2" t="s"/>
      <x:c r="QSM23" s="2" t="s"/>
      <x:c r="QSN23" s="2" t="s"/>
      <x:c r="QSO23" s="2" t="s"/>
      <x:c r="QSP23" s="2" t="s"/>
      <x:c r="QSQ23" s="2" t="s"/>
      <x:c r="QSR23" s="2" t="s"/>
      <x:c r="QSS23" s="2" t="s"/>
      <x:c r="QST23" s="2" t="s"/>
      <x:c r="QSU23" s="2" t="s"/>
      <x:c r="QSV23" s="2" t="s"/>
      <x:c r="QSW23" s="2" t="s"/>
      <x:c r="QSX23" s="2" t="s"/>
      <x:c r="QSY23" s="2" t="s"/>
      <x:c r="QSZ23" s="2" t="s"/>
      <x:c r="QTA23" s="2" t="s"/>
      <x:c r="QTB23" s="2" t="s"/>
      <x:c r="QTC23" s="2" t="s"/>
      <x:c r="QTD23" s="2" t="s"/>
      <x:c r="QTE23" s="2" t="s"/>
      <x:c r="QTF23" s="2" t="s"/>
      <x:c r="QTG23" s="2" t="s"/>
      <x:c r="QTH23" s="2" t="s"/>
      <x:c r="QTI23" s="2" t="s"/>
      <x:c r="QTJ23" s="2" t="s"/>
      <x:c r="QTK23" s="2" t="s"/>
      <x:c r="QTL23" s="2" t="s"/>
      <x:c r="QTM23" s="2" t="s"/>
      <x:c r="QTN23" s="2" t="s"/>
      <x:c r="QTO23" s="2" t="s"/>
      <x:c r="QTP23" s="2" t="s"/>
      <x:c r="QTQ23" s="2" t="s"/>
      <x:c r="QTR23" s="2" t="s"/>
      <x:c r="QTS23" s="2" t="s"/>
      <x:c r="QTT23" s="2" t="s"/>
      <x:c r="QTU23" s="2" t="s"/>
      <x:c r="QTV23" s="2" t="s"/>
      <x:c r="QTW23" s="2" t="s"/>
      <x:c r="QTX23" s="2" t="s"/>
      <x:c r="QTY23" s="2" t="s"/>
      <x:c r="QTZ23" s="2" t="s"/>
      <x:c r="QUA23" s="2" t="s"/>
      <x:c r="QUB23" s="2" t="s"/>
      <x:c r="QUC23" s="2" t="s"/>
      <x:c r="QUD23" s="2" t="s"/>
      <x:c r="QUE23" s="2" t="s"/>
      <x:c r="QUF23" s="2" t="s"/>
      <x:c r="QUG23" s="2" t="s"/>
      <x:c r="QUH23" s="2" t="s"/>
      <x:c r="QUI23" s="2" t="s"/>
      <x:c r="QUJ23" s="2" t="s"/>
      <x:c r="QUK23" s="2" t="s"/>
      <x:c r="QUL23" s="2" t="s"/>
      <x:c r="QUM23" s="2" t="s"/>
      <x:c r="QUN23" s="2" t="s"/>
      <x:c r="QUO23" s="2" t="s"/>
      <x:c r="QUP23" s="2" t="s"/>
      <x:c r="QUQ23" s="2" t="s"/>
      <x:c r="QUR23" s="2" t="s"/>
      <x:c r="QUS23" s="2" t="s"/>
      <x:c r="QUT23" s="2" t="s"/>
      <x:c r="QUU23" s="2" t="s"/>
      <x:c r="QUV23" s="2" t="s"/>
      <x:c r="QUW23" s="2" t="s"/>
      <x:c r="QUX23" s="2" t="s"/>
      <x:c r="QUY23" s="2" t="s"/>
      <x:c r="QUZ23" s="2" t="s"/>
      <x:c r="QVA23" s="2" t="s"/>
      <x:c r="QVB23" s="2" t="s"/>
      <x:c r="QVC23" s="2" t="s"/>
      <x:c r="QVD23" s="2" t="s"/>
      <x:c r="QVE23" s="2" t="s"/>
      <x:c r="QVF23" s="2" t="s"/>
      <x:c r="QVG23" s="2" t="s"/>
      <x:c r="QVH23" s="2" t="s"/>
      <x:c r="QVI23" s="2" t="s"/>
      <x:c r="QVJ23" s="2" t="s"/>
      <x:c r="QVK23" s="2" t="s"/>
      <x:c r="QVL23" s="2" t="s"/>
      <x:c r="QVM23" s="2" t="s"/>
      <x:c r="QVN23" s="2" t="s"/>
      <x:c r="QVO23" s="2" t="s"/>
      <x:c r="QVP23" s="2" t="s"/>
      <x:c r="QVQ23" s="2" t="s"/>
      <x:c r="QVR23" s="2" t="s"/>
      <x:c r="QVS23" s="2" t="s"/>
      <x:c r="QVT23" s="2" t="s"/>
      <x:c r="QVU23" s="2" t="s"/>
      <x:c r="QVV23" s="2" t="s"/>
      <x:c r="QVW23" s="2" t="s"/>
      <x:c r="QVX23" s="2" t="s"/>
      <x:c r="QVY23" s="2" t="s"/>
      <x:c r="QVZ23" s="2" t="s"/>
      <x:c r="QWA23" s="2" t="s"/>
      <x:c r="QWB23" s="2" t="s"/>
      <x:c r="QWC23" s="2" t="s"/>
      <x:c r="QWD23" s="2" t="s"/>
      <x:c r="QWE23" s="2" t="s"/>
      <x:c r="QWF23" s="2" t="s"/>
      <x:c r="QWG23" s="2" t="s"/>
      <x:c r="QWH23" s="2" t="s"/>
      <x:c r="QWI23" s="2" t="s"/>
      <x:c r="QWJ23" s="2" t="s"/>
      <x:c r="QWK23" s="2" t="s"/>
      <x:c r="QWL23" s="2" t="s"/>
      <x:c r="QWM23" s="2" t="s"/>
      <x:c r="QWN23" s="2" t="s"/>
      <x:c r="QWO23" s="2" t="s"/>
      <x:c r="QWP23" s="2" t="s"/>
      <x:c r="QWQ23" s="2" t="s"/>
      <x:c r="QWR23" s="2" t="s"/>
      <x:c r="QWS23" s="2" t="s"/>
      <x:c r="QWT23" s="2" t="s"/>
      <x:c r="QWU23" s="2" t="s"/>
      <x:c r="QWV23" s="2" t="s"/>
      <x:c r="QWW23" s="2" t="s"/>
      <x:c r="QWX23" s="2" t="s"/>
      <x:c r="QWY23" s="2" t="s"/>
      <x:c r="QWZ23" s="2" t="s"/>
      <x:c r="QXA23" s="2" t="s"/>
      <x:c r="QXB23" s="2" t="s"/>
      <x:c r="QXC23" s="2" t="s"/>
      <x:c r="QXD23" s="2" t="s"/>
      <x:c r="QXE23" s="2" t="s"/>
      <x:c r="QXF23" s="2" t="s"/>
      <x:c r="QXG23" s="2" t="s"/>
      <x:c r="QXH23" s="2" t="s"/>
      <x:c r="QXI23" s="2" t="s"/>
      <x:c r="QXJ23" s="2" t="s"/>
      <x:c r="QXK23" s="2" t="s"/>
      <x:c r="QXL23" s="2" t="s"/>
      <x:c r="QXM23" s="2" t="s"/>
      <x:c r="QXN23" s="2" t="s"/>
      <x:c r="QXO23" s="2" t="s"/>
      <x:c r="QXP23" s="2" t="s"/>
      <x:c r="QXQ23" s="2" t="s"/>
      <x:c r="QXR23" s="2" t="s"/>
      <x:c r="QXS23" s="2" t="s"/>
      <x:c r="QXT23" s="2" t="s"/>
      <x:c r="QXU23" s="2" t="s"/>
      <x:c r="QXV23" s="2" t="s"/>
      <x:c r="QXW23" s="2" t="s"/>
      <x:c r="QXX23" s="2" t="s"/>
      <x:c r="QXY23" s="2" t="s"/>
      <x:c r="QXZ23" s="2" t="s"/>
      <x:c r="QYA23" s="2" t="s"/>
      <x:c r="QYB23" s="2" t="s"/>
      <x:c r="QYC23" s="2" t="s"/>
      <x:c r="QYD23" s="2" t="s"/>
      <x:c r="QYE23" s="2" t="s"/>
      <x:c r="QYF23" s="2" t="s"/>
      <x:c r="QYG23" s="2" t="s"/>
      <x:c r="QYH23" s="2" t="s"/>
      <x:c r="QYI23" s="2" t="s"/>
      <x:c r="QYJ23" s="2" t="s"/>
      <x:c r="QYK23" s="2" t="s"/>
      <x:c r="QYL23" s="2" t="s"/>
      <x:c r="QYM23" s="2" t="s"/>
      <x:c r="QYN23" s="2" t="s"/>
      <x:c r="QYO23" s="2" t="s"/>
      <x:c r="QYP23" s="2" t="s"/>
      <x:c r="QYQ23" s="2" t="s"/>
      <x:c r="QYR23" s="2" t="s"/>
      <x:c r="QYS23" s="2" t="s"/>
      <x:c r="QYT23" s="2" t="s"/>
      <x:c r="QYU23" s="2" t="s"/>
      <x:c r="QYV23" s="2" t="s"/>
      <x:c r="QYW23" s="2" t="s"/>
      <x:c r="QYX23" s="2" t="s"/>
      <x:c r="QYY23" s="2" t="s"/>
      <x:c r="QYZ23" s="2" t="s"/>
      <x:c r="QZA23" s="2" t="s"/>
      <x:c r="QZB23" s="2" t="s"/>
      <x:c r="QZC23" s="2" t="s"/>
      <x:c r="QZD23" s="2" t="s"/>
      <x:c r="QZE23" s="2" t="s"/>
      <x:c r="QZF23" s="2" t="s"/>
      <x:c r="QZG23" s="2" t="s"/>
      <x:c r="QZH23" s="2" t="s"/>
      <x:c r="QZI23" s="2" t="s"/>
      <x:c r="QZJ23" s="2" t="s"/>
      <x:c r="QZK23" s="2" t="s"/>
      <x:c r="QZL23" s="2" t="s"/>
      <x:c r="QZM23" s="2" t="s"/>
      <x:c r="QZN23" s="2" t="s"/>
      <x:c r="QZO23" s="2" t="s"/>
      <x:c r="QZP23" s="2" t="s"/>
      <x:c r="QZQ23" s="2" t="s"/>
      <x:c r="QZR23" s="2" t="s"/>
      <x:c r="QZS23" s="2" t="s"/>
      <x:c r="QZT23" s="2" t="s"/>
      <x:c r="QZU23" s="2" t="s"/>
      <x:c r="QZV23" s="2" t="s"/>
      <x:c r="QZW23" s="2" t="s"/>
      <x:c r="QZX23" s="2" t="s"/>
      <x:c r="QZY23" s="2" t="s"/>
      <x:c r="QZZ23" s="2" t="s"/>
      <x:c r="RAA23" s="2" t="s"/>
      <x:c r="RAB23" s="2" t="s"/>
      <x:c r="RAC23" s="2" t="s"/>
      <x:c r="RAD23" s="2" t="s"/>
      <x:c r="RAE23" s="2" t="s"/>
      <x:c r="RAF23" s="2" t="s"/>
      <x:c r="RAG23" s="2" t="s"/>
      <x:c r="RAH23" s="2" t="s"/>
      <x:c r="RAI23" s="2" t="s"/>
      <x:c r="RAJ23" s="2" t="s"/>
      <x:c r="RAK23" s="2" t="s"/>
      <x:c r="RAL23" s="2" t="s"/>
      <x:c r="RAM23" s="2" t="s"/>
      <x:c r="RAN23" s="2" t="s"/>
      <x:c r="RAO23" s="2" t="s"/>
      <x:c r="RAP23" s="2" t="s"/>
      <x:c r="RAQ23" s="2" t="s"/>
      <x:c r="RAR23" s="2" t="s"/>
      <x:c r="RAS23" s="2" t="s"/>
      <x:c r="RAT23" s="2" t="s"/>
      <x:c r="RAU23" s="2" t="s"/>
      <x:c r="RAV23" s="2" t="s"/>
      <x:c r="RAW23" s="2" t="s"/>
      <x:c r="RAX23" s="2" t="s"/>
      <x:c r="RAY23" s="2" t="s"/>
      <x:c r="RAZ23" s="2" t="s"/>
      <x:c r="RBA23" s="2" t="s"/>
      <x:c r="RBB23" s="2" t="s"/>
      <x:c r="RBC23" s="2" t="s"/>
      <x:c r="RBD23" s="2" t="s"/>
      <x:c r="RBE23" s="2" t="s"/>
      <x:c r="RBF23" s="2" t="s"/>
      <x:c r="RBG23" s="2" t="s"/>
      <x:c r="RBH23" s="2" t="s"/>
      <x:c r="RBI23" s="2" t="s"/>
      <x:c r="RBJ23" s="2" t="s"/>
      <x:c r="RBK23" s="2" t="s"/>
      <x:c r="RBL23" s="2" t="s"/>
      <x:c r="RBM23" s="2" t="s"/>
      <x:c r="RBN23" s="2" t="s"/>
      <x:c r="RBO23" s="2" t="s"/>
      <x:c r="RBP23" s="2" t="s"/>
      <x:c r="RBQ23" s="2" t="s"/>
      <x:c r="RBR23" s="2" t="s"/>
      <x:c r="RBS23" s="2" t="s"/>
      <x:c r="RBT23" s="2" t="s"/>
      <x:c r="RBU23" s="2" t="s"/>
      <x:c r="RBV23" s="2" t="s"/>
      <x:c r="RBW23" s="2" t="s"/>
      <x:c r="RBX23" s="2" t="s"/>
      <x:c r="RBY23" s="2" t="s"/>
      <x:c r="RBZ23" s="2" t="s"/>
      <x:c r="RCA23" s="2" t="s"/>
      <x:c r="RCB23" s="2" t="s"/>
      <x:c r="RCC23" s="2" t="s"/>
      <x:c r="RCD23" s="2" t="s"/>
      <x:c r="RCE23" s="2" t="s"/>
      <x:c r="RCF23" s="2" t="s"/>
      <x:c r="RCG23" s="2" t="s"/>
      <x:c r="RCH23" s="2" t="s"/>
      <x:c r="RCI23" s="2" t="s"/>
      <x:c r="RCJ23" s="2" t="s"/>
      <x:c r="RCK23" s="2" t="s"/>
      <x:c r="RCL23" s="2" t="s"/>
      <x:c r="RCM23" s="2" t="s"/>
      <x:c r="RCN23" s="2" t="s"/>
      <x:c r="RCO23" s="2" t="s"/>
      <x:c r="RCP23" s="2" t="s"/>
      <x:c r="RCQ23" s="2" t="s"/>
      <x:c r="RCR23" s="2" t="s"/>
      <x:c r="RCS23" s="2" t="s"/>
      <x:c r="RCT23" s="2" t="s"/>
      <x:c r="RCU23" s="2" t="s"/>
      <x:c r="RCV23" s="2" t="s"/>
      <x:c r="RCW23" s="2" t="s"/>
      <x:c r="RCX23" s="2" t="s"/>
      <x:c r="RCY23" s="2" t="s"/>
      <x:c r="RCZ23" s="2" t="s"/>
      <x:c r="RDA23" s="2" t="s"/>
      <x:c r="RDB23" s="2" t="s"/>
      <x:c r="RDC23" s="2" t="s"/>
      <x:c r="RDD23" s="2" t="s"/>
      <x:c r="RDE23" s="2" t="s"/>
      <x:c r="RDF23" s="2" t="s"/>
      <x:c r="RDG23" s="2" t="s"/>
      <x:c r="RDH23" s="2" t="s"/>
      <x:c r="RDI23" s="2" t="s"/>
      <x:c r="RDJ23" s="2" t="s"/>
      <x:c r="RDK23" s="2" t="s"/>
      <x:c r="RDL23" s="2" t="s"/>
      <x:c r="RDM23" s="2" t="s"/>
      <x:c r="RDN23" s="2" t="s"/>
      <x:c r="RDO23" s="2" t="s"/>
      <x:c r="RDP23" s="2" t="s"/>
      <x:c r="RDQ23" s="2" t="s"/>
      <x:c r="RDR23" s="2" t="s"/>
      <x:c r="RDS23" s="2" t="s"/>
      <x:c r="RDT23" s="2" t="s"/>
      <x:c r="RDU23" s="2" t="s"/>
      <x:c r="RDV23" s="2" t="s"/>
      <x:c r="RDW23" s="2" t="s"/>
      <x:c r="RDX23" s="2" t="s"/>
      <x:c r="RDY23" s="2" t="s"/>
      <x:c r="RDZ23" s="2" t="s"/>
      <x:c r="REA23" s="2" t="s"/>
      <x:c r="REB23" s="2" t="s"/>
      <x:c r="REC23" s="2" t="s"/>
      <x:c r="RED23" s="2" t="s"/>
      <x:c r="REE23" s="2" t="s"/>
      <x:c r="REF23" s="2" t="s"/>
      <x:c r="REG23" s="2" t="s"/>
      <x:c r="REH23" s="2" t="s"/>
      <x:c r="REI23" s="2" t="s"/>
      <x:c r="REJ23" s="2" t="s"/>
      <x:c r="REK23" s="2" t="s"/>
      <x:c r="REL23" s="2" t="s"/>
      <x:c r="REM23" s="2" t="s"/>
      <x:c r="REN23" s="2" t="s"/>
      <x:c r="REO23" s="2" t="s"/>
      <x:c r="REP23" s="2" t="s"/>
      <x:c r="REQ23" s="2" t="s"/>
      <x:c r="RER23" s="2" t="s"/>
      <x:c r="RES23" s="2" t="s"/>
      <x:c r="RET23" s="2" t="s"/>
      <x:c r="REU23" s="2" t="s"/>
      <x:c r="REV23" s="2" t="s"/>
      <x:c r="REW23" s="2" t="s"/>
      <x:c r="REX23" s="2" t="s"/>
      <x:c r="REY23" s="2" t="s"/>
      <x:c r="REZ23" s="2" t="s"/>
      <x:c r="RFA23" s="2" t="s"/>
      <x:c r="RFB23" s="2" t="s"/>
      <x:c r="RFC23" s="2" t="s"/>
      <x:c r="RFD23" s="2" t="s"/>
      <x:c r="RFE23" s="2" t="s"/>
      <x:c r="RFF23" s="2" t="s"/>
      <x:c r="RFG23" s="2" t="s"/>
      <x:c r="RFH23" s="2" t="s"/>
      <x:c r="RFI23" s="2" t="s"/>
      <x:c r="RFJ23" s="2" t="s"/>
      <x:c r="RFK23" s="2" t="s"/>
      <x:c r="RFL23" s="2" t="s"/>
      <x:c r="RFM23" s="2" t="s"/>
      <x:c r="RFN23" s="2" t="s"/>
      <x:c r="RFO23" s="2" t="s"/>
      <x:c r="RFP23" s="2" t="s"/>
      <x:c r="RFQ23" s="2" t="s"/>
      <x:c r="RFR23" s="2" t="s"/>
      <x:c r="RFS23" s="2" t="s"/>
      <x:c r="RFT23" s="2" t="s"/>
      <x:c r="RFU23" s="2" t="s"/>
      <x:c r="RFV23" s="2" t="s"/>
      <x:c r="RFW23" s="2" t="s"/>
      <x:c r="RFX23" s="2" t="s"/>
      <x:c r="RFY23" s="2" t="s"/>
      <x:c r="RFZ23" s="2" t="s"/>
      <x:c r="RGA23" s="2" t="s"/>
      <x:c r="RGB23" s="2" t="s"/>
      <x:c r="RGC23" s="2" t="s"/>
      <x:c r="RGD23" s="2" t="s"/>
      <x:c r="RGE23" s="2" t="s"/>
      <x:c r="RGF23" s="2" t="s"/>
      <x:c r="RGG23" s="2" t="s"/>
      <x:c r="RGH23" s="2" t="s"/>
      <x:c r="RGI23" s="2" t="s"/>
      <x:c r="RGJ23" s="2" t="s"/>
      <x:c r="RGK23" s="2" t="s"/>
      <x:c r="RGL23" s="2" t="s"/>
      <x:c r="RGM23" s="2" t="s"/>
      <x:c r="RGN23" s="2" t="s"/>
      <x:c r="RGO23" s="2" t="s"/>
      <x:c r="RGP23" s="2" t="s"/>
      <x:c r="RGQ23" s="2" t="s"/>
      <x:c r="RGR23" s="2" t="s"/>
      <x:c r="RGS23" s="2" t="s"/>
      <x:c r="RGT23" s="2" t="s"/>
      <x:c r="RGU23" s="2" t="s"/>
      <x:c r="RGV23" s="2" t="s"/>
      <x:c r="RGW23" s="2" t="s"/>
      <x:c r="RGX23" s="2" t="s"/>
      <x:c r="RGY23" s="2" t="s"/>
      <x:c r="RGZ23" s="2" t="s"/>
      <x:c r="RHA23" s="2" t="s"/>
      <x:c r="RHB23" s="2" t="s"/>
      <x:c r="RHC23" s="2" t="s"/>
      <x:c r="RHD23" s="2" t="s"/>
      <x:c r="RHE23" s="2" t="s"/>
      <x:c r="RHF23" s="2" t="s"/>
      <x:c r="RHG23" s="2" t="s"/>
      <x:c r="RHH23" s="2" t="s"/>
      <x:c r="RHI23" s="2" t="s"/>
      <x:c r="RHJ23" s="2" t="s"/>
      <x:c r="RHK23" s="2" t="s"/>
      <x:c r="RHL23" s="2" t="s"/>
      <x:c r="RHM23" s="2" t="s"/>
      <x:c r="RHN23" s="2" t="s"/>
      <x:c r="RHO23" s="2" t="s"/>
      <x:c r="RHP23" s="2" t="s"/>
      <x:c r="RHQ23" s="2" t="s"/>
      <x:c r="RHR23" s="2" t="s"/>
      <x:c r="RHS23" s="2" t="s"/>
      <x:c r="RHT23" s="2" t="s"/>
      <x:c r="RHU23" s="2" t="s"/>
      <x:c r="RHV23" s="2" t="s"/>
      <x:c r="RHW23" s="2" t="s"/>
      <x:c r="RHX23" s="2" t="s"/>
      <x:c r="RHY23" s="2" t="s"/>
      <x:c r="RHZ23" s="2" t="s"/>
      <x:c r="RIA23" s="2" t="s"/>
      <x:c r="RIB23" s="2" t="s"/>
      <x:c r="RIC23" s="2" t="s"/>
      <x:c r="RID23" s="2" t="s"/>
      <x:c r="RIE23" s="2" t="s"/>
      <x:c r="RIF23" s="2" t="s"/>
      <x:c r="RIG23" s="2" t="s"/>
      <x:c r="RIH23" s="2" t="s"/>
      <x:c r="RII23" s="2" t="s"/>
      <x:c r="RIJ23" s="2" t="s"/>
      <x:c r="RIK23" s="2" t="s"/>
      <x:c r="RIL23" s="2" t="s"/>
      <x:c r="RIM23" s="2" t="s"/>
      <x:c r="RIN23" s="2" t="s"/>
      <x:c r="RIO23" s="2" t="s"/>
      <x:c r="RIP23" s="2" t="s"/>
      <x:c r="RIQ23" s="2" t="s"/>
      <x:c r="RIR23" s="2" t="s"/>
      <x:c r="RIS23" s="2" t="s"/>
      <x:c r="RIT23" s="2" t="s"/>
      <x:c r="RIU23" s="2" t="s"/>
      <x:c r="RIV23" s="2" t="s"/>
      <x:c r="RIW23" s="2" t="s"/>
      <x:c r="RIX23" s="2" t="s"/>
      <x:c r="RIY23" s="2" t="s"/>
      <x:c r="RIZ23" s="2" t="s"/>
      <x:c r="RJA23" s="2" t="s"/>
      <x:c r="RJB23" s="2" t="s"/>
      <x:c r="RJC23" s="2" t="s"/>
      <x:c r="RJD23" s="2" t="s"/>
      <x:c r="RJE23" s="2" t="s"/>
      <x:c r="RJF23" s="2" t="s"/>
      <x:c r="RJG23" s="2" t="s"/>
      <x:c r="RJH23" s="2" t="s"/>
      <x:c r="RJI23" s="2" t="s"/>
      <x:c r="RJJ23" s="2" t="s"/>
      <x:c r="RJK23" s="2" t="s"/>
      <x:c r="RJL23" s="2" t="s"/>
      <x:c r="RJM23" s="2" t="s"/>
      <x:c r="RJN23" s="2" t="s"/>
      <x:c r="RJO23" s="2" t="s"/>
      <x:c r="RJP23" s="2" t="s"/>
      <x:c r="RJQ23" s="2" t="s"/>
      <x:c r="RJR23" s="2" t="s"/>
      <x:c r="RJS23" s="2" t="s"/>
      <x:c r="RJT23" s="2" t="s"/>
      <x:c r="RJU23" s="2" t="s"/>
      <x:c r="RJV23" s="2" t="s"/>
      <x:c r="RJW23" s="2" t="s"/>
      <x:c r="RJX23" s="2" t="s"/>
      <x:c r="RJY23" s="2" t="s"/>
      <x:c r="RJZ23" s="2" t="s"/>
      <x:c r="RKA23" s="2" t="s"/>
      <x:c r="RKB23" s="2" t="s"/>
      <x:c r="RKC23" s="2" t="s"/>
      <x:c r="RKD23" s="2" t="s"/>
      <x:c r="RKE23" s="2" t="s"/>
      <x:c r="RKF23" s="2" t="s"/>
      <x:c r="RKG23" s="2" t="s"/>
      <x:c r="RKH23" s="2" t="s"/>
      <x:c r="RKI23" s="2" t="s"/>
      <x:c r="RKJ23" s="2" t="s"/>
      <x:c r="RKK23" s="2" t="s"/>
      <x:c r="RKL23" s="2" t="s"/>
      <x:c r="RKM23" s="2" t="s"/>
      <x:c r="RKN23" s="2" t="s"/>
      <x:c r="RKO23" s="2" t="s"/>
      <x:c r="RKP23" s="2" t="s"/>
      <x:c r="RKQ23" s="2" t="s"/>
      <x:c r="RKR23" s="2" t="s"/>
      <x:c r="RKS23" s="2" t="s"/>
      <x:c r="RKT23" s="2" t="s"/>
      <x:c r="RKU23" s="2" t="s"/>
      <x:c r="RKV23" s="2" t="s"/>
      <x:c r="RKW23" s="2" t="s"/>
      <x:c r="RKX23" s="2" t="s"/>
      <x:c r="RKY23" s="2" t="s"/>
      <x:c r="RKZ23" s="2" t="s"/>
      <x:c r="RLA23" s="2" t="s"/>
      <x:c r="RLB23" s="2" t="s"/>
      <x:c r="RLC23" s="2" t="s"/>
      <x:c r="RLD23" s="2" t="s"/>
      <x:c r="RLE23" s="2" t="s"/>
      <x:c r="RLF23" s="2" t="s"/>
      <x:c r="RLG23" s="2" t="s"/>
      <x:c r="RLH23" s="2" t="s"/>
      <x:c r="RLI23" s="2" t="s"/>
      <x:c r="RLJ23" s="2" t="s"/>
      <x:c r="RLK23" s="2" t="s"/>
      <x:c r="RLL23" s="2" t="s"/>
      <x:c r="RLM23" s="2" t="s"/>
      <x:c r="RLN23" s="2" t="s"/>
      <x:c r="RLO23" s="2" t="s"/>
      <x:c r="RLP23" s="2" t="s"/>
      <x:c r="RLQ23" s="2" t="s"/>
      <x:c r="RLR23" s="2" t="s"/>
      <x:c r="RLS23" s="2" t="s"/>
      <x:c r="RLT23" s="2" t="s"/>
      <x:c r="RLU23" s="2" t="s"/>
      <x:c r="RLV23" s="2" t="s"/>
      <x:c r="RLW23" s="2" t="s"/>
      <x:c r="RLX23" s="2" t="s"/>
      <x:c r="RLY23" s="2" t="s"/>
      <x:c r="RLZ23" s="2" t="s"/>
      <x:c r="RMA23" s="2" t="s"/>
      <x:c r="RMB23" s="2" t="s"/>
      <x:c r="RMC23" s="2" t="s"/>
      <x:c r="RMD23" s="2" t="s"/>
      <x:c r="RME23" s="2" t="s"/>
      <x:c r="RMF23" s="2" t="s"/>
      <x:c r="RMG23" s="2" t="s"/>
      <x:c r="RMH23" s="2" t="s"/>
      <x:c r="RMI23" s="2" t="s"/>
      <x:c r="RMJ23" s="2" t="s"/>
      <x:c r="RMK23" s="2" t="s"/>
      <x:c r="RML23" s="2" t="s"/>
      <x:c r="RMM23" s="2" t="s"/>
      <x:c r="RMN23" s="2" t="s"/>
      <x:c r="RMO23" s="2" t="s"/>
      <x:c r="RMP23" s="2" t="s"/>
      <x:c r="RMQ23" s="2" t="s"/>
      <x:c r="RMR23" s="2" t="s"/>
      <x:c r="RMS23" s="2" t="s"/>
      <x:c r="RMT23" s="2" t="s"/>
      <x:c r="RMU23" s="2" t="s"/>
      <x:c r="RMV23" s="2" t="s"/>
      <x:c r="RMW23" s="2" t="s"/>
      <x:c r="RMX23" s="2" t="s"/>
      <x:c r="RMY23" s="2" t="s"/>
      <x:c r="RMZ23" s="2" t="s"/>
      <x:c r="RNA23" s="2" t="s"/>
      <x:c r="RNB23" s="2" t="s"/>
      <x:c r="RNC23" s="2" t="s"/>
      <x:c r="RND23" s="2" t="s"/>
      <x:c r="RNE23" s="2" t="s"/>
      <x:c r="RNF23" s="2" t="s"/>
      <x:c r="RNG23" s="2" t="s"/>
      <x:c r="RNH23" s="2" t="s"/>
      <x:c r="RNI23" s="2" t="s"/>
      <x:c r="RNJ23" s="2" t="s"/>
      <x:c r="RNK23" s="2" t="s"/>
      <x:c r="RNL23" s="2" t="s"/>
      <x:c r="RNM23" s="2" t="s"/>
      <x:c r="RNN23" s="2" t="s"/>
      <x:c r="RNO23" s="2" t="s"/>
      <x:c r="RNP23" s="2" t="s"/>
      <x:c r="RNQ23" s="2" t="s"/>
      <x:c r="RNR23" s="2" t="s"/>
      <x:c r="RNS23" s="2" t="s"/>
      <x:c r="RNT23" s="2" t="s"/>
      <x:c r="RNU23" s="2" t="s"/>
      <x:c r="RNV23" s="2" t="s"/>
      <x:c r="RNW23" s="2" t="s"/>
      <x:c r="RNX23" s="2" t="s"/>
      <x:c r="RNY23" s="2" t="s"/>
      <x:c r="RNZ23" s="2" t="s"/>
      <x:c r="ROA23" s="2" t="s"/>
      <x:c r="ROB23" s="2" t="s"/>
      <x:c r="ROC23" s="2" t="s"/>
      <x:c r="ROD23" s="2" t="s"/>
      <x:c r="ROE23" s="2" t="s"/>
      <x:c r="ROF23" s="2" t="s"/>
      <x:c r="ROG23" s="2" t="s"/>
      <x:c r="ROH23" s="2" t="s"/>
      <x:c r="ROI23" s="2" t="s"/>
      <x:c r="ROJ23" s="2" t="s"/>
      <x:c r="ROK23" s="2" t="s"/>
      <x:c r="ROL23" s="2" t="s"/>
      <x:c r="ROM23" s="2" t="s"/>
      <x:c r="RON23" s="2" t="s"/>
      <x:c r="ROO23" s="2" t="s"/>
      <x:c r="ROP23" s="2" t="s"/>
      <x:c r="ROQ23" s="2" t="s"/>
      <x:c r="ROR23" s="2" t="s"/>
      <x:c r="ROS23" s="2" t="s"/>
      <x:c r="ROT23" s="2" t="s"/>
      <x:c r="ROU23" s="2" t="s"/>
      <x:c r="ROV23" s="2" t="s"/>
      <x:c r="ROW23" s="2" t="s"/>
      <x:c r="ROX23" s="2" t="s"/>
      <x:c r="ROY23" s="2" t="s"/>
      <x:c r="ROZ23" s="2" t="s"/>
      <x:c r="RPA23" s="2" t="s"/>
      <x:c r="RPB23" s="2" t="s"/>
      <x:c r="RPC23" s="2" t="s"/>
      <x:c r="RPD23" s="2" t="s"/>
      <x:c r="RPE23" s="2" t="s"/>
      <x:c r="RPF23" s="2" t="s"/>
      <x:c r="RPG23" s="2" t="s"/>
      <x:c r="RPH23" s="2" t="s"/>
      <x:c r="RPI23" s="2" t="s"/>
      <x:c r="RPJ23" s="2" t="s"/>
      <x:c r="RPK23" s="2" t="s"/>
      <x:c r="RPL23" s="2" t="s"/>
      <x:c r="RPM23" s="2" t="s"/>
      <x:c r="RPN23" s="2" t="s"/>
      <x:c r="RPO23" s="2" t="s"/>
      <x:c r="RPP23" s="2" t="s"/>
      <x:c r="RPQ23" s="2" t="s"/>
      <x:c r="RPR23" s="2" t="s"/>
      <x:c r="RPS23" s="2" t="s"/>
      <x:c r="RPT23" s="2" t="s"/>
      <x:c r="RPU23" s="2" t="s"/>
      <x:c r="RPV23" s="2" t="s"/>
      <x:c r="RPW23" s="2" t="s"/>
      <x:c r="RPX23" s="2" t="s"/>
      <x:c r="RPY23" s="2" t="s"/>
      <x:c r="RPZ23" s="2" t="s"/>
      <x:c r="RQA23" s="2" t="s"/>
      <x:c r="RQB23" s="2" t="s"/>
      <x:c r="RQC23" s="2" t="s"/>
      <x:c r="RQD23" s="2" t="s"/>
      <x:c r="RQE23" s="2" t="s"/>
      <x:c r="RQF23" s="2" t="s"/>
      <x:c r="RQG23" s="2" t="s"/>
      <x:c r="RQH23" s="2" t="s"/>
      <x:c r="RQI23" s="2" t="s"/>
      <x:c r="RQJ23" s="2" t="s"/>
      <x:c r="RQK23" s="2" t="s"/>
      <x:c r="RQL23" s="2" t="s"/>
      <x:c r="RQM23" s="2" t="s"/>
      <x:c r="RQN23" s="2" t="s"/>
      <x:c r="RQO23" s="2" t="s"/>
      <x:c r="RQP23" s="2" t="s"/>
      <x:c r="RQQ23" s="2" t="s"/>
      <x:c r="RQR23" s="2" t="s"/>
      <x:c r="RQS23" s="2" t="s"/>
      <x:c r="RQT23" s="2" t="s"/>
      <x:c r="RQU23" s="2" t="s"/>
      <x:c r="RQV23" s="2" t="s"/>
      <x:c r="RQW23" s="2" t="s"/>
      <x:c r="RQX23" s="2" t="s"/>
      <x:c r="RQY23" s="2" t="s"/>
      <x:c r="RQZ23" s="2" t="s"/>
      <x:c r="RRA23" s="2" t="s"/>
      <x:c r="RRB23" s="2" t="s"/>
      <x:c r="RRC23" s="2" t="s"/>
      <x:c r="RRD23" s="2" t="s"/>
      <x:c r="RRE23" s="2" t="s"/>
      <x:c r="RRF23" s="2" t="s"/>
      <x:c r="RRG23" s="2" t="s"/>
      <x:c r="RRH23" s="2" t="s"/>
      <x:c r="RRI23" s="2" t="s"/>
      <x:c r="RRJ23" s="2" t="s"/>
      <x:c r="RRK23" s="2" t="s"/>
      <x:c r="RRL23" s="2" t="s"/>
      <x:c r="RRM23" s="2" t="s"/>
      <x:c r="RRN23" s="2" t="s"/>
      <x:c r="RRO23" s="2" t="s"/>
      <x:c r="RRP23" s="2" t="s"/>
      <x:c r="RRQ23" s="2" t="s"/>
      <x:c r="RRR23" s="2" t="s"/>
      <x:c r="RRS23" s="2" t="s"/>
      <x:c r="RRT23" s="2" t="s"/>
      <x:c r="RRU23" s="2" t="s"/>
      <x:c r="RRV23" s="2" t="s"/>
      <x:c r="RRW23" s="2" t="s"/>
      <x:c r="RRX23" s="2" t="s"/>
      <x:c r="RRY23" s="2" t="s"/>
      <x:c r="RRZ23" s="2" t="s"/>
      <x:c r="RSA23" s="2" t="s"/>
      <x:c r="RSB23" s="2" t="s"/>
      <x:c r="RSC23" s="2" t="s"/>
      <x:c r="RSD23" s="2" t="s"/>
      <x:c r="RSE23" s="2" t="s"/>
      <x:c r="RSF23" s="2" t="s"/>
      <x:c r="RSG23" s="2" t="s"/>
      <x:c r="RSH23" s="2" t="s"/>
      <x:c r="RSI23" s="2" t="s"/>
      <x:c r="RSJ23" s="2" t="s"/>
      <x:c r="RSK23" s="2" t="s"/>
      <x:c r="RSL23" s="2" t="s"/>
      <x:c r="RSM23" s="2" t="s"/>
      <x:c r="RSN23" s="2" t="s"/>
      <x:c r="RSO23" s="2" t="s"/>
      <x:c r="RSP23" s="2" t="s"/>
      <x:c r="RSQ23" s="2" t="s"/>
      <x:c r="RSR23" s="2" t="s"/>
      <x:c r="RSS23" s="2" t="s"/>
      <x:c r="RST23" s="2" t="s"/>
      <x:c r="RSU23" s="2" t="s"/>
      <x:c r="RSV23" s="2" t="s"/>
      <x:c r="RSW23" s="2" t="s"/>
      <x:c r="RSX23" s="2" t="s"/>
      <x:c r="RSY23" s="2" t="s"/>
      <x:c r="RSZ23" s="2" t="s"/>
      <x:c r="RTA23" s="2" t="s"/>
      <x:c r="RTB23" s="2" t="s"/>
      <x:c r="RTC23" s="2" t="s"/>
      <x:c r="RTD23" s="2" t="s"/>
      <x:c r="RTE23" s="2" t="s"/>
      <x:c r="RTF23" s="2" t="s"/>
      <x:c r="RTG23" s="2" t="s"/>
      <x:c r="RTH23" s="2" t="s"/>
      <x:c r="RTI23" s="2" t="s"/>
      <x:c r="RTJ23" s="2" t="s"/>
      <x:c r="RTK23" s="2" t="s"/>
      <x:c r="RTL23" s="2" t="s"/>
      <x:c r="RTM23" s="2" t="s"/>
      <x:c r="RTN23" s="2" t="s"/>
      <x:c r="RTO23" s="2" t="s"/>
      <x:c r="RTP23" s="2" t="s"/>
      <x:c r="RTQ23" s="2" t="s"/>
      <x:c r="RTR23" s="2" t="s"/>
      <x:c r="RTS23" s="2" t="s"/>
      <x:c r="RTT23" s="2" t="s"/>
      <x:c r="RTU23" s="2" t="s"/>
      <x:c r="RTV23" s="2" t="s"/>
      <x:c r="RTW23" s="2" t="s"/>
      <x:c r="RTX23" s="2" t="s"/>
      <x:c r="RTY23" s="2" t="s"/>
      <x:c r="RTZ23" s="2" t="s"/>
      <x:c r="RUA23" s="2" t="s"/>
      <x:c r="RUB23" s="2" t="s"/>
      <x:c r="RUC23" s="2" t="s"/>
      <x:c r="RUD23" s="2" t="s"/>
      <x:c r="RUE23" s="2" t="s"/>
      <x:c r="RUF23" s="2" t="s"/>
      <x:c r="RUG23" s="2" t="s"/>
      <x:c r="RUH23" s="2" t="s"/>
      <x:c r="RUI23" s="2" t="s"/>
      <x:c r="RUJ23" s="2" t="s"/>
      <x:c r="RUK23" s="2" t="s"/>
      <x:c r="RUL23" s="2" t="s"/>
      <x:c r="RUM23" s="2" t="s"/>
      <x:c r="RUN23" s="2" t="s"/>
      <x:c r="RUO23" s="2" t="s"/>
      <x:c r="RUP23" s="2" t="s"/>
      <x:c r="RUQ23" s="2" t="s"/>
      <x:c r="RUR23" s="2" t="s"/>
      <x:c r="RUS23" s="2" t="s"/>
      <x:c r="RUT23" s="2" t="s"/>
      <x:c r="RUU23" s="2" t="s"/>
      <x:c r="RUV23" s="2" t="s"/>
      <x:c r="RUW23" s="2" t="s"/>
      <x:c r="RUX23" s="2" t="s"/>
      <x:c r="RUY23" s="2" t="s"/>
      <x:c r="RUZ23" s="2" t="s"/>
      <x:c r="RVA23" s="2" t="s"/>
      <x:c r="RVB23" s="2" t="s"/>
      <x:c r="RVC23" s="2" t="s"/>
      <x:c r="RVD23" s="2" t="s"/>
      <x:c r="RVE23" s="2" t="s"/>
      <x:c r="RVF23" s="2" t="s"/>
      <x:c r="RVG23" s="2" t="s"/>
      <x:c r="RVH23" s="2" t="s"/>
      <x:c r="RVI23" s="2" t="s"/>
      <x:c r="RVJ23" s="2" t="s"/>
      <x:c r="RVK23" s="2" t="s"/>
      <x:c r="RVL23" s="2" t="s"/>
      <x:c r="RVM23" s="2" t="s"/>
      <x:c r="RVN23" s="2" t="s"/>
      <x:c r="RVO23" s="2" t="s"/>
      <x:c r="RVP23" s="2" t="s"/>
      <x:c r="RVQ23" s="2" t="s"/>
      <x:c r="RVR23" s="2" t="s"/>
      <x:c r="RVS23" s="2" t="s"/>
      <x:c r="RVT23" s="2" t="s"/>
      <x:c r="RVU23" s="2" t="s"/>
      <x:c r="RVV23" s="2" t="s"/>
      <x:c r="RVW23" s="2" t="s"/>
      <x:c r="RVX23" s="2" t="s"/>
      <x:c r="RVY23" s="2" t="s"/>
      <x:c r="RVZ23" s="2" t="s"/>
      <x:c r="RWA23" s="2" t="s"/>
      <x:c r="RWB23" s="2" t="s"/>
      <x:c r="RWC23" s="2" t="s"/>
      <x:c r="RWD23" s="2" t="s"/>
      <x:c r="RWE23" s="2" t="s"/>
      <x:c r="RWF23" s="2" t="s"/>
      <x:c r="RWG23" s="2" t="s"/>
      <x:c r="RWH23" s="2" t="s"/>
      <x:c r="RWI23" s="2" t="s"/>
      <x:c r="RWJ23" s="2" t="s"/>
      <x:c r="RWK23" s="2" t="s"/>
      <x:c r="RWL23" s="2" t="s"/>
      <x:c r="RWM23" s="2" t="s"/>
      <x:c r="RWN23" s="2" t="s"/>
      <x:c r="RWO23" s="2" t="s"/>
      <x:c r="RWP23" s="2" t="s"/>
      <x:c r="RWQ23" s="2" t="s"/>
      <x:c r="RWR23" s="2" t="s"/>
      <x:c r="RWS23" s="2" t="s"/>
      <x:c r="RWT23" s="2" t="s"/>
      <x:c r="RWU23" s="2" t="s"/>
      <x:c r="RWV23" s="2" t="s"/>
      <x:c r="RWW23" s="2" t="s"/>
      <x:c r="RWX23" s="2" t="s"/>
      <x:c r="RWY23" s="2" t="s"/>
      <x:c r="RWZ23" s="2" t="s"/>
      <x:c r="RXA23" s="2" t="s"/>
      <x:c r="RXB23" s="2" t="s"/>
      <x:c r="RXC23" s="2" t="s"/>
      <x:c r="RXD23" s="2" t="s"/>
      <x:c r="RXE23" s="2" t="s"/>
      <x:c r="RXF23" s="2" t="s"/>
      <x:c r="RXG23" s="2" t="s"/>
      <x:c r="RXH23" s="2" t="s"/>
      <x:c r="RXI23" s="2" t="s"/>
      <x:c r="RXJ23" s="2" t="s"/>
      <x:c r="RXK23" s="2" t="s"/>
      <x:c r="RXL23" s="2" t="s"/>
      <x:c r="RXM23" s="2" t="s"/>
      <x:c r="RXN23" s="2" t="s"/>
      <x:c r="RXO23" s="2" t="s"/>
      <x:c r="RXP23" s="2" t="s"/>
      <x:c r="RXQ23" s="2" t="s"/>
      <x:c r="RXR23" s="2" t="s"/>
      <x:c r="RXS23" s="2" t="s"/>
      <x:c r="RXT23" s="2" t="s"/>
      <x:c r="RXU23" s="2" t="s"/>
      <x:c r="RXV23" s="2" t="s"/>
      <x:c r="RXW23" s="2" t="s"/>
      <x:c r="RXX23" s="2" t="s"/>
      <x:c r="RXY23" s="2" t="s"/>
      <x:c r="RXZ23" s="2" t="s"/>
      <x:c r="RYA23" s="2" t="s"/>
      <x:c r="RYB23" s="2" t="s"/>
      <x:c r="RYC23" s="2" t="s"/>
      <x:c r="RYD23" s="2" t="s"/>
      <x:c r="RYE23" s="2" t="s"/>
      <x:c r="RYF23" s="2" t="s"/>
      <x:c r="RYG23" s="2" t="s"/>
      <x:c r="RYH23" s="2" t="s"/>
      <x:c r="RYI23" s="2" t="s"/>
      <x:c r="RYJ23" s="2" t="s"/>
      <x:c r="RYK23" s="2" t="s"/>
      <x:c r="RYL23" s="2" t="s"/>
      <x:c r="RYM23" s="2" t="s"/>
      <x:c r="RYN23" s="2" t="s"/>
      <x:c r="RYO23" s="2" t="s"/>
      <x:c r="RYP23" s="2" t="s"/>
      <x:c r="RYQ23" s="2" t="s"/>
      <x:c r="RYR23" s="2" t="s"/>
      <x:c r="RYS23" s="2" t="s"/>
      <x:c r="RYT23" s="2" t="s"/>
      <x:c r="RYU23" s="2" t="s"/>
      <x:c r="RYV23" s="2" t="s"/>
      <x:c r="RYW23" s="2" t="s"/>
      <x:c r="RYX23" s="2" t="s"/>
      <x:c r="RYY23" s="2" t="s"/>
      <x:c r="RYZ23" s="2" t="s"/>
      <x:c r="RZA23" s="2" t="s"/>
      <x:c r="RZB23" s="2" t="s"/>
      <x:c r="RZC23" s="2" t="s"/>
      <x:c r="RZD23" s="2" t="s"/>
      <x:c r="RZE23" s="2" t="s"/>
      <x:c r="RZF23" s="2" t="s"/>
      <x:c r="RZG23" s="2" t="s"/>
      <x:c r="RZH23" s="2" t="s"/>
      <x:c r="RZI23" s="2" t="s"/>
      <x:c r="RZJ23" s="2" t="s"/>
      <x:c r="RZK23" s="2" t="s"/>
      <x:c r="RZL23" s="2" t="s"/>
      <x:c r="RZM23" s="2" t="s"/>
      <x:c r="RZN23" s="2" t="s"/>
      <x:c r="RZO23" s="2" t="s"/>
      <x:c r="RZP23" s="2" t="s"/>
      <x:c r="RZQ23" s="2" t="s"/>
      <x:c r="RZR23" s="2" t="s"/>
      <x:c r="RZS23" s="2" t="s"/>
      <x:c r="RZT23" s="2" t="s"/>
      <x:c r="RZU23" s="2" t="s"/>
      <x:c r="RZV23" s="2" t="s"/>
      <x:c r="RZW23" s="2" t="s"/>
      <x:c r="RZX23" s="2" t="s"/>
      <x:c r="RZY23" s="2" t="s"/>
      <x:c r="RZZ23" s="2" t="s"/>
      <x:c r="SAA23" s="2" t="s"/>
      <x:c r="SAB23" s="2" t="s"/>
      <x:c r="SAC23" s="2" t="s"/>
      <x:c r="SAD23" s="2" t="s"/>
      <x:c r="SAE23" s="2" t="s"/>
      <x:c r="SAF23" s="2" t="s"/>
      <x:c r="SAG23" s="2" t="s"/>
      <x:c r="SAH23" s="2" t="s"/>
      <x:c r="SAI23" s="2" t="s"/>
      <x:c r="SAJ23" s="2" t="s"/>
      <x:c r="SAK23" s="2" t="s"/>
      <x:c r="SAL23" s="2" t="s"/>
      <x:c r="SAM23" s="2" t="s"/>
      <x:c r="SAN23" s="2" t="s"/>
      <x:c r="SAO23" s="2" t="s"/>
      <x:c r="SAP23" s="2" t="s"/>
      <x:c r="SAQ23" s="2" t="s"/>
      <x:c r="SAR23" s="2" t="s"/>
      <x:c r="SAS23" s="2" t="s"/>
      <x:c r="SAT23" s="2" t="s"/>
      <x:c r="SAU23" s="2" t="s"/>
      <x:c r="SAV23" s="2" t="s"/>
      <x:c r="SAW23" s="2" t="s"/>
      <x:c r="SAX23" s="2" t="s"/>
      <x:c r="SAY23" s="2" t="s"/>
      <x:c r="SAZ23" s="2" t="s"/>
      <x:c r="SBA23" s="2" t="s"/>
      <x:c r="SBB23" s="2" t="s"/>
      <x:c r="SBC23" s="2" t="s"/>
      <x:c r="SBD23" s="2" t="s"/>
      <x:c r="SBE23" s="2" t="s"/>
      <x:c r="SBF23" s="2" t="s"/>
      <x:c r="SBG23" s="2" t="s"/>
      <x:c r="SBH23" s="2" t="s"/>
      <x:c r="SBI23" s="2" t="s"/>
      <x:c r="SBJ23" s="2" t="s"/>
      <x:c r="SBK23" s="2" t="s"/>
      <x:c r="SBL23" s="2" t="s"/>
      <x:c r="SBM23" s="2" t="s"/>
      <x:c r="SBN23" s="2" t="s"/>
      <x:c r="SBO23" s="2" t="s"/>
      <x:c r="SBP23" s="2" t="s"/>
      <x:c r="SBQ23" s="2" t="s"/>
      <x:c r="SBR23" s="2" t="s"/>
      <x:c r="SBS23" s="2" t="s"/>
      <x:c r="SBT23" s="2" t="s"/>
      <x:c r="SBU23" s="2" t="s"/>
      <x:c r="SBV23" s="2" t="s"/>
      <x:c r="SBW23" s="2" t="s"/>
      <x:c r="SBX23" s="2" t="s"/>
      <x:c r="SBY23" s="2" t="s"/>
      <x:c r="SBZ23" s="2" t="s"/>
      <x:c r="SCA23" s="2" t="s"/>
      <x:c r="SCB23" s="2" t="s"/>
      <x:c r="SCC23" s="2" t="s"/>
      <x:c r="SCD23" s="2" t="s"/>
      <x:c r="SCE23" s="2" t="s"/>
      <x:c r="SCF23" s="2" t="s"/>
      <x:c r="SCG23" s="2" t="s"/>
      <x:c r="SCH23" s="2" t="s"/>
      <x:c r="SCI23" s="2" t="s"/>
      <x:c r="SCJ23" s="2" t="s"/>
      <x:c r="SCK23" s="2" t="s"/>
      <x:c r="SCL23" s="2" t="s"/>
      <x:c r="SCM23" s="2" t="s"/>
      <x:c r="SCN23" s="2" t="s"/>
      <x:c r="SCO23" s="2" t="s"/>
      <x:c r="SCP23" s="2" t="s"/>
      <x:c r="SCQ23" s="2" t="s"/>
      <x:c r="SCR23" s="2" t="s"/>
      <x:c r="SCS23" s="2" t="s"/>
      <x:c r="SCT23" s="2" t="s"/>
      <x:c r="SCU23" s="2" t="s"/>
      <x:c r="SCV23" s="2" t="s"/>
      <x:c r="SCW23" s="2" t="s"/>
      <x:c r="SCX23" s="2" t="s"/>
      <x:c r="SCY23" s="2" t="s"/>
      <x:c r="SCZ23" s="2" t="s"/>
      <x:c r="SDA23" s="2" t="s"/>
      <x:c r="SDB23" s="2" t="s"/>
      <x:c r="SDC23" s="2" t="s"/>
      <x:c r="SDD23" s="2" t="s"/>
      <x:c r="SDE23" s="2" t="s"/>
      <x:c r="SDF23" s="2" t="s"/>
      <x:c r="SDG23" s="2" t="s"/>
      <x:c r="SDH23" s="2" t="s"/>
      <x:c r="SDI23" s="2" t="s"/>
      <x:c r="SDJ23" s="2" t="s"/>
      <x:c r="SDK23" s="2" t="s"/>
      <x:c r="SDL23" s="2" t="s"/>
      <x:c r="SDM23" s="2" t="s"/>
      <x:c r="SDN23" s="2" t="s"/>
      <x:c r="SDO23" s="2" t="s"/>
      <x:c r="SDP23" s="2" t="s"/>
      <x:c r="SDQ23" s="2" t="s"/>
      <x:c r="SDR23" s="2" t="s"/>
      <x:c r="SDS23" s="2" t="s"/>
      <x:c r="SDT23" s="2" t="s"/>
      <x:c r="SDU23" s="2" t="s"/>
      <x:c r="SDV23" s="2" t="s"/>
      <x:c r="SDW23" s="2" t="s"/>
      <x:c r="SDX23" s="2" t="s"/>
      <x:c r="SDY23" s="2" t="s"/>
      <x:c r="SDZ23" s="2" t="s"/>
      <x:c r="SEA23" s="2" t="s"/>
      <x:c r="SEB23" s="2" t="s"/>
      <x:c r="SEC23" s="2" t="s"/>
      <x:c r="SED23" s="2" t="s"/>
      <x:c r="SEE23" s="2" t="s"/>
      <x:c r="SEF23" s="2" t="s"/>
      <x:c r="SEG23" s="2" t="s"/>
      <x:c r="SEH23" s="2" t="s"/>
      <x:c r="SEI23" s="2" t="s"/>
      <x:c r="SEJ23" s="2" t="s"/>
      <x:c r="SEK23" s="2" t="s"/>
      <x:c r="SEL23" s="2" t="s"/>
      <x:c r="SEM23" s="2" t="s"/>
      <x:c r="SEN23" s="2" t="s"/>
      <x:c r="SEO23" s="2" t="s"/>
      <x:c r="SEP23" s="2" t="s"/>
      <x:c r="SEQ23" s="2" t="s"/>
      <x:c r="SER23" s="2" t="s"/>
      <x:c r="SES23" s="2" t="s"/>
      <x:c r="SET23" s="2" t="s"/>
      <x:c r="SEU23" s="2" t="s"/>
      <x:c r="SEV23" s="2" t="s"/>
      <x:c r="SEW23" s="2" t="s"/>
      <x:c r="SEX23" s="2" t="s"/>
      <x:c r="SEY23" s="2" t="s"/>
      <x:c r="SEZ23" s="2" t="s"/>
      <x:c r="SFA23" s="2" t="s"/>
      <x:c r="SFB23" s="2" t="s"/>
      <x:c r="SFC23" s="2" t="s"/>
      <x:c r="SFD23" s="2" t="s"/>
      <x:c r="SFE23" s="2" t="s"/>
      <x:c r="SFF23" s="2" t="s"/>
      <x:c r="SFG23" s="2" t="s"/>
      <x:c r="SFH23" s="2" t="s"/>
      <x:c r="SFI23" s="2" t="s"/>
      <x:c r="SFJ23" s="2" t="s"/>
      <x:c r="SFK23" s="2" t="s"/>
      <x:c r="SFL23" s="2" t="s"/>
      <x:c r="SFM23" s="2" t="s"/>
      <x:c r="SFN23" s="2" t="s"/>
      <x:c r="SFO23" s="2" t="s"/>
      <x:c r="SFP23" s="2" t="s"/>
      <x:c r="SFQ23" s="2" t="s"/>
      <x:c r="SFR23" s="2" t="s"/>
      <x:c r="SFS23" s="2" t="s"/>
      <x:c r="SFT23" s="2" t="s"/>
      <x:c r="SFU23" s="2" t="s"/>
      <x:c r="SFV23" s="2" t="s"/>
      <x:c r="SFW23" s="2" t="s"/>
      <x:c r="SFX23" s="2" t="s"/>
      <x:c r="SFY23" s="2" t="s"/>
      <x:c r="SFZ23" s="2" t="s"/>
      <x:c r="SGA23" s="2" t="s"/>
      <x:c r="SGB23" s="2" t="s"/>
      <x:c r="SGC23" s="2" t="s"/>
      <x:c r="SGD23" s="2" t="s"/>
      <x:c r="SGE23" s="2" t="s"/>
      <x:c r="SGF23" s="2" t="s"/>
      <x:c r="SGG23" s="2" t="s"/>
      <x:c r="SGH23" s="2" t="s"/>
      <x:c r="SGI23" s="2" t="s"/>
      <x:c r="SGJ23" s="2" t="s"/>
      <x:c r="SGK23" s="2" t="s"/>
      <x:c r="SGL23" s="2" t="s"/>
      <x:c r="SGM23" s="2" t="s"/>
      <x:c r="SGN23" s="2" t="s"/>
      <x:c r="SGO23" s="2" t="s"/>
      <x:c r="SGP23" s="2" t="s"/>
      <x:c r="SGQ23" s="2" t="s"/>
      <x:c r="SGR23" s="2" t="s"/>
      <x:c r="SGS23" s="2" t="s"/>
      <x:c r="SGT23" s="2" t="s"/>
      <x:c r="SGU23" s="2" t="s"/>
      <x:c r="SGV23" s="2" t="s"/>
      <x:c r="SGW23" s="2" t="s"/>
      <x:c r="SGX23" s="2" t="s"/>
      <x:c r="SGY23" s="2" t="s"/>
      <x:c r="SGZ23" s="2" t="s"/>
      <x:c r="SHA23" s="2" t="s"/>
      <x:c r="SHB23" s="2" t="s"/>
      <x:c r="SHC23" s="2" t="s"/>
      <x:c r="SHD23" s="2" t="s"/>
      <x:c r="SHE23" s="2" t="s"/>
      <x:c r="SHF23" s="2" t="s"/>
      <x:c r="SHG23" s="2" t="s"/>
      <x:c r="SHH23" s="2" t="s"/>
      <x:c r="SHI23" s="2" t="s"/>
      <x:c r="SHJ23" s="2" t="s"/>
      <x:c r="SHK23" s="2" t="s"/>
      <x:c r="SHL23" s="2" t="s"/>
      <x:c r="SHM23" s="2" t="s"/>
      <x:c r="SHN23" s="2" t="s"/>
      <x:c r="SHO23" s="2" t="s"/>
      <x:c r="SHP23" s="2" t="s"/>
      <x:c r="SHQ23" s="2" t="s"/>
      <x:c r="SHR23" s="2" t="s"/>
      <x:c r="SHS23" s="2" t="s"/>
      <x:c r="SHT23" s="2" t="s"/>
      <x:c r="SHU23" s="2" t="s"/>
      <x:c r="SHV23" s="2" t="s"/>
      <x:c r="SHW23" s="2" t="s"/>
      <x:c r="SHX23" s="2" t="s"/>
      <x:c r="SHY23" s="2" t="s"/>
      <x:c r="SHZ23" s="2" t="s"/>
      <x:c r="SIA23" s="2" t="s"/>
      <x:c r="SIB23" s="2" t="s"/>
      <x:c r="SIC23" s="2" t="s"/>
      <x:c r="SID23" s="2" t="s"/>
      <x:c r="SIE23" s="2" t="s"/>
      <x:c r="SIF23" s="2" t="s"/>
      <x:c r="SIG23" s="2" t="s"/>
      <x:c r="SIH23" s="2" t="s"/>
      <x:c r="SII23" s="2" t="s"/>
      <x:c r="SIJ23" s="2" t="s"/>
      <x:c r="SIK23" s="2" t="s"/>
      <x:c r="SIL23" s="2" t="s"/>
      <x:c r="SIM23" s="2" t="s"/>
      <x:c r="SIN23" s="2" t="s"/>
      <x:c r="SIO23" s="2" t="s"/>
      <x:c r="SIP23" s="2" t="s"/>
      <x:c r="SIQ23" s="2" t="s"/>
      <x:c r="SIR23" s="2" t="s"/>
      <x:c r="SIS23" s="2" t="s"/>
      <x:c r="SIT23" s="2" t="s"/>
      <x:c r="SIU23" s="2" t="s"/>
      <x:c r="SIV23" s="2" t="s"/>
      <x:c r="SIW23" s="2" t="s"/>
      <x:c r="SIX23" s="2" t="s"/>
      <x:c r="SIY23" s="2" t="s"/>
      <x:c r="SIZ23" s="2" t="s"/>
      <x:c r="SJA23" s="2" t="s"/>
      <x:c r="SJB23" s="2" t="s"/>
      <x:c r="SJC23" s="2" t="s"/>
      <x:c r="SJD23" s="2" t="s"/>
      <x:c r="SJE23" s="2" t="s"/>
      <x:c r="SJF23" s="2" t="s"/>
      <x:c r="SJG23" s="2" t="s"/>
      <x:c r="SJH23" s="2" t="s"/>
      <x:c r="SJI23" s="2" t="s"/>
      <x:c r="SJJ23" s="2" t="s"/>
      <x:c r="SJK23" s="2" t="s"/>
      <x:c r="SJL23" s="2" t="s"/>
      <x:c r="SJM23" s="2" t="s"/>
      <x:c r="SJN23" s="2" t="s"/>
      <x:c r="SJO23" s="2" t="s"/>
      <x:c r="SJP23" s="2" t="s"/>
      <x:c r="SJQ23" s="2" t="s"/>
      <x:c r="SJR23" s="2" t="s"/>
      <x:c r="SJS23" s="2" t="s"/>
      <x:c r="SJT23" s="2" t="s"/>
      <x:c r="SJU23" s="2" t="s"/>
      <x:c r="SJV23" s="2" t="s"/>
      <x:c r="SJW23" s="2" t="s"/>
      <x:c r="SJX23" s="2" t="s"/>
      <x:c r="SJY23" s="2" t="s"/>
      <x:c r="SJZ23" s="2" t="s"/>
      <x:c r="SKA23" s="2" t="s"/>
      <x:c r="SKB23" s="2" t="s"/>
      <x:c r="SKC23" s="2" t="s"/>
      <x:c r="SKD23" s="2" t="s"/>
      <x:c r="SKE23" s="2" t="s"/>
      <x:c r="SKF23" s="2" t="s"/>
      <x:c r="SKG23" s="2" t="s"/>
      <x:c r="SKH23" s="2" t="s"/>
      <x:c r="SKI23" s="2" t="s"/>
      <x:c r="SKJ23" s="2" t="s"/>
      <x:c r="SKK23" s="2" t="s"/>
      <x:c r="SKL23" s="2" t="s"/>
      <x:c r="SKM23" s="2" t="s"/>
      <x:c r="SKN23" s="2" t="s"/>
      <x:c r="SKO23" s="2" t="s"/>
      <x:c r="SKP23" s="2" t="s"/>
      <x:c r="SKQ23" s="2" t="s"/>
      <x:c r="SKR23" s="2" t="s"/>
      <x:c r="SKS23" s="2" t="s"/>
      <x:c r="SKT23" s="2" t="s"/>
      <x:c r="SKU23" s="2" t="s"/>
      <x:c r="SKV23" s="2" t="s"/>
      <x:c r="SKW23" s="2" t="s"/>
      <x:c r="SKX23" s="2" t="s"/>
      <x:c r="SKY23" s="2" t="s"/>
      <x:c r="SKZ23" s="2" t="s"/>
      <x:c r="SLA23" s="2" t="s"/>
      <x:c r="SLB23" s="2" t="s"/>
      <x:c r="SLC23" s="2" t="s"/>
      <x:c r="SLD23" s="2" t="s"/>
      <x:c r="SLE23" s="2" t="s"/>
      <x:c r="SLF23" s="2" t="s"/>
      <x:c r="SLG23" s="2" t="s"/>
      <x:c r="SLH23" s="2" t="s"/>
      <x:c r="SLI23" s="2" t="s"/>
      <x:c r="SLJ23" s="2" t="s"/>
      <x:c r="SLK23" s="2" t="s"/>
      <x:c r="SLL23" s="2" t="s"/>
      <x:c r="SLM23" s="2" t="s"/>
      <x:c r="SLN23" s="2" t="s"/>
      <x:c r="SLO23" s="2" t="s"/>
      <x:c r="SLP23" s="2" t="s"/>
      <x:c r="SLQ23" s="2" t="s"/>
      <x:c r="SLR23" s="2" t="s"/>
      <x:c r="SLS23" s="2" t="s"/>
      <x:c r="SLT23" s="2" t="s"/>
      <x:c r="SLU23" s="2" t="s"/>
      <x:c r="SLV23" s="2" t="s"/>
      <x:c r="SLW23" s="2" t="s"/>
      <x:c r="SLX23" s="2" t="s"/>
      <x:c r="SLY23" s="2" t="s"/>
      <x:c r="SLZ23" s="2" t="s"/>
      <x:c r="SMA23" s="2" t="s"/>
      <x:c r="SMB23" s="2" t="s"/>
      <x:c r="SMC23" s="2" t="s"/>
      <x:c r="SMD23" s="2" t="s"/>
      <x:c r="SME23" s="2" t="s"/>
      <x:c r="SMF23" s="2" t="s"/>
      <x:c r="SMG23" s="2" t="s"/>
      <x:c r="SMH23" s="2" t="s"/>
      <x:c r="SMI23" s="2" t="s"/>
      <x:c r="SMJ23" s="2" t="s"/>
      <x:c r="SMK23" s="2" t="s"/>
      <x:c r="SML23" s="2" t="s"/>
      <x:c r="SMM23" s="2" t="s"/>
      <x:c r="SMN23" s="2" t="s"/>
      <x:c r="SMO23" s="2" t="s"/>
      <x:c r="SMP23" s="2" t="s"/>
      <x:c r="SMQ23" s="2" t="s"/>
      <x:c r="SMR23" s="2" t="s"/>
      <x:c r="SMS23" s="2" t="s"/>
      <x:c r="SMT23" s="2" t="s"/>
      <x:c r="SMU23" s="2" t="s"/>
      <x:c r="SMV23" s="2" t="s"/>
      <x:c r="SMW23" s="2" t="s"/>
      <x:c r="SMX23" s="2" t="s"/>
      <x:c r="SMY23" s="2" t="s"/>
      <x:c r="SMZ23" s="2" t="s"/>
      <x:c r="SNA23" s="2" t="s"/>
      <x:c r="SNB23" s="2" t="s"/>
      <x:c r="SNC23" s="2" t="s"/>
      <x:c r="SND23" s="2" t="s"/>
      <x:c r="SNE23" s="2" t="s"/>
      <x:c r="SNF23" s="2" t="s"/>
      <x:c r="SNG23" s="2" t="s"/>
      <x:c r="SNH23" s="2" t="s"/>
      <x:c r="SNI23" s="2" t="s"/>
      <x:c r="SNJ23" s="2" t="s"/>
      <x:c r="SNK23" s="2" t="s"/>
      <x:c r="SNL23" s="2" t="s"/>
      <x:c r="SNM23" s="2" t="s"/>
      <x:c r="SNN23" s="2" t="s"/>
      <x:c r="SNO23" s="2" t="s"/>
      <x:c r="SNP23" s="2" t="s"/>
      <x:c r="SNQ23" s="2" t="s"/>
      <x:c r="SNR23" s="2" t="s"/>
      <x:c r="SNS23" s="2" t="s"/>
      <x:c r="SNT23" s="2" t="s"/>
      <x:c r="SNU23" s="2" t="s"/>
      <x:c r="SNV23" s="2" t="s"/>
      <x:c r="SNW23" s="2" t="s"/>
      <x:c r="SNX23" s="2" t="s"/>
      <x:c r="SNY23" s="2" t="s"/>
      <x:c r="SNZ23" s="2" t="s"/>
      <x:c r="SOA23" s="2" t="s"/>
      <x:c r="SOB23" s="2" t="s"/>
      <x:c r="SOC23" s="2" t="s"/>
      <x:c r="SOD23" s="2" t="s"/>
      <x:c r="SOE23" s="2" t="s"/>
      <x:c r="SOF23" s="2" t="s"/>
      <x:c r="SOG23" s="2" t="s"/>
      <x:c r="SOH23" s="2" t="s"/>
      <x:c r="SOI23" s="2" t="s"/>
      <x:c r="SOJ23" s="2" t="s"/>
      <x:c r="SOK23" s="2" t="s"/>
      <x:c r="SOL23" s="2" t="s"/>
      <x:c r="SOM23" s="2" t="s"/>
      <x:c r="SON23" s="2" t="s"/>
      <x:c r="SOO23" s="2" t="s"/>
      <x:c r="SOP23" s="2" t="s"/>
      <x:c r="SOQ23" s="2" t="s"/>
      <x:c r="SOR23" s="2" t="s"/>
      <x:c r="SOS23" s="2" t="s"/>
      <x:c r="SOT23" s="2" t="s"/>
      <x:c r="SOU23" s="2" t="s"/>
      <x:c r="SOV23" s="2" t="s"/>
      <x:c r="SOW23" s="2" t="s"/>
      <x:c r="SOX23" s="2" t="s"/>
      <x:c r="SOY23" s="2" t="s"/>
      <x:c r="SOZ23" s="2" t="s"/>
      <x:c r="SPA23" s="2" t="s"/>
      <x:c r="SPB23" s="2" t="s"/>
      <x:c r="SPC23" s="2" t="s"/>
      <x:c r="SPD23" s="2" t="s"/>
      <x:c r="SPE23" s="2" t="s"/>
      <x:c r="SPF23" s="2" t="s"/>
      <x:c r="SPG23" s="2" t="s"/>
      <x:c r="SPH23" s="2" t="s"/>
      <x:c r="SPI23" s="2" t="s"/>
      <x:c r="SPJ23" s="2" t="s"/>
      <x:c r="SPK23" s="2" t="s"/>
      <x:c r="SPL23" s="2" t="s"/>
      <x:c r="SPM23" s="2" t="s"/>
      <x:c r="SPN23" s="2" t="s"/>
      <x:c r="SPO23" s="2" t="s"/>
      <x:c r="SPP23" s="2" t="s"/>
      <x:c r="SPQ23" s="2" t="s"/>
      <x:c r="SPR23" s="2" t="s"/>
      <x:c r="SPS23" s="2" t="s"/>
      <x:c r="SPT23" s="2" t="s"/>
      <x:c r="SPU23" s="2" t="s"/>
      <x:c r="SPV23" s="2" t="s"/>
      <x:c r="SPW23" s="2" t="s"/>
      <x:c r="SPX23" s="2" t="s"/>
      <x:c r="SPY23" s="2" t="s"/>
      <x:c r="SPZ23" s="2" t="s"/>
      <x:c r="SQA23" s="2" t="s"/>
      <x:c r="SQB23" s="2" t="s"/>
      <x:c r="SQC23" s="2" t="s"/>
      <x:c r="SQD23" s="2" t="s"/>
      <x:c r="SQE23" s="2" t="s"/>
      <x:c r="SQF23" s="2" t="s"/>
      <x:c r="SQG23" s="2" t="s"/>
      <x:c r="SQH23" s="2" t="s"/>
      <x:c r="SQI23" s="2" t="s"/>
      <x:c r="SQJ23" s="2" t="s"/>
      <x:c r="SQK23" s="2" t="s"/>
      <x:c r="SQL23" s="2" t="s"/>
      <x:c r="SQM23" s="2" t="s"/>
      <x:c r="SQN23" s="2" t="s"/>
      <x:c r="SQO23" s="2" t="s"/>
      <x:c r="SQP23" s="2" t="s"/>
      <x:c r="SQQ23" s="2" t="s"/>
      <x:c r="SQR23" s="2" t="s"/>
      <x:c r="SQS23" s="2" t="s"/>
      <x:c r="SQT23" s="2" t="s"/>
      <x:c r="SQU23" s="2" t="s"/>
      <x:c r="SQV23" s="2" t="s"/>
      <x:c r="SQW23" s="2" t="s"/>
      <x:c r="SQX23" s="2" t="s"/>
      <x:c r="SQY23" s="2" t="s"/>
      <x:c r="SQZ23" s="2" t="s"/>
      <x:c r="SRA23" s="2" t="s"/>
      <x:c r="SRB23" s="2" t="s"/>
      <x:c r="SRC23" s="2" t="s"/>
      <x:c r="SRD23" s="2" t="s"/>
      <x:c r="SRE23" s="2" t="s"/>
      <x:c r="SRF23" s="2" t="s"/>
      <x:c r="SRG23" s="2" t="s"/>
      <x:c r="SRH23" s="2" t="s"/>
      <x:c r="SRI23" s="2" t="s"/>
      <x:c r="SRJ23" s="2" t="s"/>
      <x:c r="SRK23" s="2" t="s"/>
      <x:c r="SRL23" s="2" t="s"/>
      <x:c r="SRM23" s="2" t="s"/>
      <x:c r="SRN23" s="2" t="s"/>
      <x:c r="SRO23" s="2" t="s"/>
      <x:c r="SRP23" s="2" t="s"/>
      <x:c r="SRQ23" s="2" t="s"/>
      <x:c r="SRR23" s="2" t="s"/>
      <x:c r="SRS23" s="2" t="s"/>
      <x:c r="SRT23" s="2" t="s"/>
      <x:c r="SRU23" s="2" t="s"/>
      <x:c r="SRV23" s="2" t="s"/>
      <x:c r="SRW23" s="2" t="s"/>
      <x:c r="SRX23" s="2" t="s"/>
      <x:c r="SRY23" s="2" t="s"/>
      <x:c r="SRZ23" s="2" t="s"/>
      <x:c r="SSA23" s="2" t="s"/>
      <x:c r="SSB23" s="2" t="s"/>
      <x:c r="SSC23" s="2" t="s"/>
      <x:c r="SSD23" s="2" t="s"/>
      <x:c r="SSE23" s="2" t="s"/>
      <x:c r="SSF23" s="2" t="s"/>
      <x:c r="SSG23" s="2" t="s"/>
      <x:c r="SSH23" s="2" t="s"/>
      <x:c r="SSI23" s="2" t="s"/>
      <x:c r="SSJ23" s="2" t="s"/>
      <x:c r="SSK23" s="2" t="s"/>
      <x:c r="SSL23" s="2" t="s"/>
      <x:c r="SSM23" s="2" t="s"/>
      <x:c r="SSN23" s="2" t="s"/>
      <x:c r="SSO23" s="2" t="s"/>
      <x:c r="SSP23" s="2" t="s"/>
      <x:c r="SSQ23" s="2" t="s"/>
      <x:c r="SSR23" s="2" t="s"/>
      <x:c r="SSS23" s="2" t="s"/>
      <x:c r="SST23" s="2" t="s"/>
      <x:c r="SSU23" s="2" t="s"/>
      <x:c r="SSV23" s="2" t="s"/>
      <x:c r="SSW23" s="2" t="s"/>
      <x:c r="SSX23" s="2" t="s"/>
      <x:c r="SSY23" s="2" t="s"/>
      <x:c r="SSZ23" s="2" t="s"/>
      <x:c r="STA23" s="2" t="s"/>
      <x:c r="STB23" s="2" t="s"/>
      <x:c r="STC23" s="2" t="s"/>
      <x:c r="STD23" s="2" t="s"/>
      <x:c r="STE23" s="2" t="s"/>
      <x:c r="STF23" s="2" t="s"/>
      <x:c r="STG23" s="2" t="s"/>
      <x:c r="STH23" s="2" t="s"/>
      <x:c r="STI23" s="2" t="s"/>
      <x:c r="STJ23" s="2" t="s"/>
      <x:c r="STK23" s="2" t="s"/>
      <x:c r="STL23" s="2" t="s"/>
      <x:c r="STM23" s="2" t="s"/>
      <x:c r="STN23" s="2" t="s"/>
      <x:c r="STO23" s="2" t="s"/>
      <x:c r="STP23" s="2" t="s"/>
      <x:c r="STQ23" s="2" t="s"/>
      <x:c r="STR23" s="2" t="s"/>
      <x:c r="STS23" s="2" t="s"/>
      <x:c r="STT23" s="2" t="s"/>
      <x:c r="STU23" s="2" t="s"/>
      <x:c r="STV23" s="2" t="s"/>
      <x:c r="STW23" s="2" t="s"/>
      <x:c r="STX23" s="2" t="s"/>
      <x:c r="STY23" s="2" t="s"/>
      <x:c r="STZ23" s="2" t="s"/>
      <x:c r="SUA23" s="2" t="s"/>
      <x:c r="SUB23" s="2" t="s"/>
      <x:c r="SUC23" s="2" t="s"/>
      <x:c r="SUD23" s="2" t="s"/>
      <x:c r="SUE23" s="2" t="s"/>
      <x:c r="SUF23" s="2" t="s"/>
      <x:c r="SUG23" s="2" t="s"/>
      <x:c r="SUH23" s="2" t="s"/>
      <x:c r="SUI23" s="2" t="s"/>
      <x:c r="SUJ23" s="2" t="s"/>
      <x:c r="SUK23" s="2" t="s"/>
      <x:c r="SUL23" s="2" t="s"/>
      <x:c r="SUM23" s="2" t="s"/>
      <x:c r="SUN23" s="2" t="s"/>
      <x:c r="SUO23" s="2" t="s"/>
      <x:c r="SUP23" s="2" t="s"/>
      <x:c r="SUQ23" s="2" t="s"/>
      <x:c r="SUR23" s="2" t="s"/>
      <x:c r="SUS23" s="2" t="s"/>
      <x:c r="SUT23" s="2" t="s"/>
      <x:c r="SUU23" s="2" t="s"/>
      <x:c r="SUV23" s="2" t="s"/>
      <x:c r="SUW23" s="2" t="s"/>
      <x:c r="SUX23" s="2" t="s"/>
      <x:c r="SUY23" s="2" t="s"/>
      <x:c r="SUZ23" s="2" t="s"/>
      <x:c r="SVA23" s="2" t="s"/>
      <x:c r="SVB23" s="2" t="s"/>
      <x:c r="SVC23" s="2" t="s"/>
      <x:c r="SVD23" s="2" t="s"/>
      <x:c r="SVE23" s="2" t="s"/>
      <x:c r="SVF23" s="2" t="s"/>
      <x:c r="SVG23" s="2" t="s"/>
      <x:c r="SVH23" s="2" t="s"/>
      <x:c r="SVI23" s="2" t="s"/>
      <x:c r="SVJ23" s="2" t="s"/>
      <x:c r="SVK23" s="2" t="s"/>
      <x:c r="SVL23" s="2" t="s"/>
      <x:c r="SVM23" s="2" t="s"/>
      <x:c r="SVN23" s="2" t="s"/>
      <x:c r="SVO23" s="2" t="s"/>
      <x:c r="SVP23" s="2" t="s"/>
      <x:c r="SVQ23" s="2" t="s"/>
      <x:c r="SVR23" s="2" t="s"/>
      <x:c r="SVS23" s="2" t="s"/>
      <x:c r="SVT23" s="2" t="s"/>
      <x:c r="SVU23" s="2" t="s"/>
      <x:c r="SVV23" s="2" t="s"/>
      <x:c r="SVW23" s="2" t="s"/>
      <x:c r="SVX23" s="2" t="s"/>
      <x:c r="SVY23" s="2" t="s"/>
      <x:c r="SVZ23" s="2" t="s"/>
      <x:c r="SWA23" s="2" t="s"/>
      <x:c r="SWB23" s="2" t="s"/>
      <x:c r="SWC23" s="2" t="s"/>
      <x:c r="SWD23" s="2" t="s"/>
      <x:c r="SWE23" s="2" t="s"/>
      <x:c r="SWF23" s="2" t="s"/>
      <x:c r="SWG23" s="2" t="s"/>
      <x:c r="SWH23" s="2" t="s"/>
      <x:c r="SWI23" s="2" t="s"/>
      <x:c r="SWJ23" s="2" t="s"/>
      <x:c r="SWK23" s="2" t="s"/>
      <x:c r="SWL23" s="2" t="s"/>
      <x:c r="SWM23" s="2" t="s"/>
      <x:c r="SWN23" s="2" t="s"/>
      <x:c r="SWO23" s="2" t="s"/>
      <x:c r="SWP23" s="2" t="s"/>
      <x:c r="SWQ23" s="2" t="s"/>
      <x:c r="SWR23" s="2" t="s"/>
      <x:c r="SWS23" s="2" t="s"/>
      <x:c r="SWT23" s="2" t="s"/>
      <x:c r="SWU23" s="2" t="s"/>
      <x:c r="SWV23" s="2" t="s"/>
      <x:c r="SWW23" s="2" t="s"/>
      <x:c r="SWX23" s="2" t="s"/>
      <x:c r="SWY23" s="2" t="s"/>
      <x:c r="SWZ23" s="2" t="s"/>
      <x:c r="SXA23" s="2" t="s"/>
      <x:c r="SXB23" s="2" t="s"/>
      <x:c r="SXC23" s="2" t="s"/>
      <x:c r="SXD23" s="2" t="s"/>
      <x:c r="SXE23" s="2" t="s"/>
      <x:c r="SXF23" s="2" t="s"/>
      <x:c r="SXG23" s="2" t="s"/>
      <x:c r="SXH23" s="2" t="s"/>
      <x:c r="SXI23" s="2" t="s"/>
      <x:c r="SXJ23" s="2" t="s"/>
      <x:c r="SXK23" s="2" t="s"/>
      <x:c r="SXL23" s="2" t="s"/>
      <x:c r="SXM23" s="2" t="s"/>
      <x:c r="SXN23" s="2" t="s"/>
      <x:c r="SXO23" s="2" t="s"/>
      <x:c r="SXP23" s="2" t="s"/>
      <x:c r="SXQ23" s="2" t="s"/>
      <x:c r="SXR23" s="2" t="s"/>
      <x:c r="SXS23" s="2" t="s"/>
      <x:c r="SXT23" s="2" t="s"/>
      <x:c r="SXU23" s="2" t="s"/>
      <x:c r="SXV23" s="2" t="s"/>
      <x:c r="SXW23" s="2" t="s"/>
      <x:c r="SXX23" s="2" t="s"/>
      <x:c r="SXY23" s="2" t="s"/>
      <x:c r="SXZ23" s="2" t="s"/>
      <x:c r="SYA23" s="2" t="s"/>
      <x:c r="SYB23" s="2" t="s"/>
      <x:c r="SYC23" s="2" t="s"/>
      <x:c r="SYD23" s="2" t="s"/>
      <x:c r="SYE23" s="2" t="s"/>
      <x:c r="SYF23" s="2" t="s"/>
      <x:c r="SYG23" s="2" t="s"/>
      <x:c r="SYH23" s="2" t="s"/>
      <x:c r="SYI23" s="2" t="s"/>
      <x:c r="SYJ23" s="2" t="s"/>
      <x:c r="SYK23" s="2" t="s"/>
      <x:c r="SYL23" s="2" t="s"/>
      <x:c r="SYM23" s="2" t="s"/>
      <x:c r="SYN23" s="2" t="s"/>
      <x:c r="SYO23" s="2" t="s"/>
      <x:c r="SYP23" s="2" t="s"/>
      <x:c r="SYQ23" s="2" t="s"/>
      <x:c r="SYR23" s="2" t="s"/>
      <x:c r="SYS23" s="2" t="s"/>
      <x:c r="SYT23" s="2" t="s"/>
      <x:c r="SYU23" s="2" t="s"/>
      <x:c r="SYV23" s="2" t="s"/>
      <x:c r="SYW23" s="2" t="s"/>
      <x:c r="SYX23" s="2" t="s"/>
      <x:c r="SYY23" s="2" t="s"/>
      <x:c r="SYZ23" s="2" t="s"/>
      <x:c r="SZA23" s="2" t="s"/>
      <x:c r="SZB23" s="2" t="s"/>
      <x:c r="SZC23" s="2" t="s"/>
      <x:c r="SZD23" s="2" t="s"/>
      <x:c r="SZE23" s="2" t="s"/>
      <x:c r="SZF23" s="2" t="s"/>
      <x:c r="SZG23" s="2" t="s"/>
      <x:c r="SZH23" s="2" t="s"/>
      <x:c r="SZI23" s="2" t="s"/>
      <x:c r="SZJ23" s="2" t="s"/>
      <x:c r="SZK23" s="2" t="s"/>
      <x:c r="SZL23" s="2" t="s"/>
      <x:c r="SZM23" s="2" t="s"/>
      <x:c r="SZN23" s="2" t="s"/>
      <x:c r="SZO23" s="2" t="s"/>
      <x:c r="SZP23" s="2" t="s"/>
      <x:c r="SZQ23" s="2" t="s"/>
      <x:c r="SZR23" s="2" t="s"/>
      <x:c r="SZS23" s="2" t="s"/>
      <x:c r="SZT23" s="2" t="s"/>
      <x:c r="SZU23" s="2" t="s"/>
      <x:c r="SZV23" s="2" t="s"/>
      <x:c r="SZW23" s="2" t="s"/>
      <x:c r="SZX23" s="2" t="s"/>
      <x:c r="SZY23" s="2" t="s"/>
      <x:c r="SZZ23" s="2" t="s"/>
      <x:c r="TAA23" s="2" t="s"/>
      <x:c r="TAB23" s="2" t="s"/>
      <x:c r="TAC23" s="2" t="s"/>
      <x:c r="TAD23" s="2" t="s"/>
      <x:c r="TAE23" s="2" t="s"/>
      <x:c r="TAF23" s="2" t="s"/>
      <x:c r="TAG23" s="2" t="s"/>
      <x:c r="TAH23" s="2" t="s"/>
      <x:c r="TAI23" s="2" t="s"/>
      <x:c r="TAJ23" s="2" t="s"/>
      <x:c r="TAK23" s="2" t="s"/>
      <x:c r="TAL23" s="2" t="s"/>
      <x:c r="TAM23" s="2" t="s"/>
      <x:c r="TAN23" s="2" t="s"/>
      <x:c r="TAO23" s="2" t="s"/>
      <x:c r="TAP23" s="2" t="s"/>
      <x:c r="TAQ23" s="2" t="s"/>
      <x:c r="TAR23" s="2" t="s"/>
      <x:c r="TAS23" s="2" t="s"/>
      <x:c r="TAT23" s="2" t="s"/>
      <x:c r="TAU23" s="2" t="s"/>
      <x:c r="TAV23" s="2" t="s"/>
      <x:c r="TAW23" s="2" t="s"/>
      <x:c r="TAX23" s="2" t="s"/>
      <x:c r="TAY23" s="2" t="s"/>
      <x:c r="TAZ23" s="2" t="s"/>
      <x:c r="TBA23" s="2" t="s"/>
      <x:c r="TBB23" s="2" t="s"/>
      <x:c r="TBC23" s="2" t="s"/>
      <x:c r="TBD23" s="2" t="s"/>
      <x:c r="TBE23" s="2" t="s"/>
      <x:c r="TBF23" s="2" t="s"/>
      <x:c r="TBG23" s="2" t="s"/>
      <x:c r="TBH23" s="2" t="s"/>
      <x:c r="TBI23" s="2" t="s"/>
      <x:c r="TBJ23" s="2" t="s"/>
      <x:c r="TBK23" s="2" t="s"/>
      <x:c r="TBL23" s="2" t="s"/>
      <x:c r="TBM23" s="2" t="s"/>
      <x:c r="TBN23" s="2" t="s"/>
      <x:c r="TBO23" s="2" t="s"/>
      <x:c r="TBP23" s="2" t="s"/>
      <x:c r="TBQ23" s="2" t="s"/>
      <x:c r="TBR23" s="2" t="s"/>
      <x:c r="TBS23" s="2" t="s"/>
      <x:c r="TBT23" s="2" t="s"/>
      <x:c r="TBU23" s="2" t="s"/>
      <x:c r="TBV23" s="2" t="s"/>
      <x:c r="TBW23" s="2" t="s"/>
      <x:c r="TBX23" s="2" t="s"/>
      <x:c r="TBY23" s="2" t="s"/>
      <x:c r="TBZ23" s="2" t="s"/>
      <x:c r="TCA23" s="2" t="s"/>
      <x:c r="TCB23" s="2" t="s"/>
      <x:c r="TCC23" s="2" t="s"/>
      <x:c r="TCD23" s="2" t="s"/>
      <x:c r="TCE23" s="2" t="s"/>
      <x:c r="TCF23" s="2" t="s"/>
      <x:c r="TCG23" s="2" t="s"/>
      <x:c r="TCH23" s="2" t="s"/>
      <x:c r="TCI23" s="2" t="s"/>
      <x:c r="TCJ23" s="2" t="s"/>
      <x:c r="TCK23" s="2" t="s"/>
      <x:c r="TCL23" s="2" t="s"/>
      <x:c r="TCM23" s="2" t="s"/>
      <x:c r="TCN23" s="2" t="s"/>
      <x:c r="TCO23" s="2" t="s"/>
      <x:c r="TCP23" s="2" t="s"/>
      <x:c r="TCQ23" s="2" t="s"/>
      <x:c r="TCR23" s="2" t="s"/>
      <x:c r="TCS23" s="2" t="s"/>
      <x:c r="TCT23" s="2" t="s"/>
      <x:c r="TCU23" s="2" t="s"/>
      <x:c r="TCV23" s="2" t="s"/>
      <x:c r="TCW23" s="2" t="s"/>
      <x:c r="TCX23" s="2" t="s"/>
      <x:c r="TCY23" s="2" t="s"/>
      <x:c r="TCZ23" s="2" t="s"/>
      <x:c r="TDA23" s="2" t="s"/>
      <x:c r="TDB23" s="2" t="s"/>
      <x:c r="TDC23" s="2" t="s"/>
      <x:c r="TDD23" s="2" t="s"/>
      <x:c r="TDE23" s="2" t="s"/>
      <x:c r="TDF23" s="2" t="s"/>
      <x:c r="TDG23" s="2" t="s"/>
      <x:c r="TDH23" s="2" t="s"/>
      <x:c r="TDI23" s="2" t="s"/>
      <x:c r="TDJ23" s="2" t="s"/>
      <x:c r="TDK23" s="2" t="s"/>
      <x:c r="TDL23" s="2" t="s"/>
      <x:c r="TDM23" s="2" t="s"/>
      <x:c r="TDN23" s="2" t="s"/>
      <x:c r="TDO23" s="2" t="s"/>
      <x:c r="TDP23" s="2" t="s"/>
      <x:c r="TDQ23" s="2" t="s"/>
      <x:c r="TDR23" s="2" t="s"/>
      <x:c r="TDS23" s="2" t="s"/>
      <x:c r="TDT23" s="2" t="s"/>
      <x:c r="TDU23" s="2" t="s"/>
      <x:c r="TDV23" s="2" t="s"/>
      <x:c r="TDW23" s="2" t="s"/>
      <x:c r="TDX23" s="2" t="s"/>
      <x:c r="TDY23" s="2" t="s"/>
      <x:c r="TDZ23" s="2" t="s"/>
      <x:c r="TEA23" s="2" t="s"/>
      <x:c r="TEB23" s="2" t="s"/>
      <x:c r="TEC23" s="2" t="s"/>
      <x:c r="TED23" s="2" t="s"/>
      <x:c r="TEE23" s="2" t="s"/>
      <x:c r="TEF23" s="2" t="s"/>
      <x:c r="TEG23" s="2" t="s"/>
      <x:c r="TEH23" s="2" t="s"/>
      <x:c r="TEI23" s="2" t="s"/>
      <x:c r="TEJ23" s="2" t="s"/>
      <x:c r="TEK23" s="2" t="s"/>
      <x:c r="TEL23" s="2" t="s"/>
      <x:c r="TEM23" s="2" t="s"/>
      <x:c r="TEN23" s="2" t="s"/>
      <x:c r="TEO23" s="2" t="s"/>
      <x:c r="TEP23" s="2" t="s"/>
      <x:c r="TEQ23" s="2" t="s"/>
      <x:c r="TER23" s="2" t="s"/>
      <x:c r="TES23" s="2" t="s"/>
      <x:c r="TET23" s="2" t="s"/>
      <x:c r="TEU23" s="2" t="s"/>
      <x:c r="TEV23" s="2" t="s"/>
      <x:c r="TEW23" s="2" t="s"/>
      <x:c r="TEX23" s="2" t="s"/>
      <x:c r="TEY23" s="2" t="s"/>
      <x:c r="TEZ23" s="2" t="s"/>
      <x:c r="TFA23" s="2" t="s"/>
      <x:c r="TFB23" s="2" t="s"/>
      <x:c r="TFC23" s="2" t="s"/>
      <x:c r="TFD23" s="2" t="s"/>
      <x:c r="TFE23" s="2" t="s"/>
      <x:c r="TFF23" s="2" t="s"/>
      <x:c r="TFG23" s="2" t="s"/>
      <x:c r="TFH23" s="2" t="s"/>
      <x:c r="TFI23" s="2" t="s"/>
      <x:c r="TFJ23" s="2" t="s"/>
      <x:c r="TFK23" s="2" t="s"/>
      <x:c r="TFL23" s="2" t="s"/>
      <x:c r="TFM23" s="2" t="s"/>
      <x:c r="TFN23" s="2" t="s"/>
      <x:c r="TFO23" s="2" t="s"/>
      <x:c r="TFP23" s="2" t="s"/>
      <x:c r="TFQ23" s="2" t="s"/>
      <x:c r="TFR23" s="2" t="s"/>
      <x:c r="TFS23" s="2" t="s"/>
      <x:c r="TFT23" s="2" t="s"/>
      <x:c r="TFU23" s="2" t="s"/>
      <x:c r="TFV23" s="2" t="s"/>
      <x:c r="TFW23" s="2" t="s"/>
      <x:c r="TFX23" s="2" t="s"/>
      <x:c r="TFY23" s="2" t="s"/>
      <x:c r="TFZ23" s="2" t="s"/>
      <x:c r="TGA23" s="2" t="s"/>
      <x:c r="TGB23" s="2" t="s"/>
      <x:c r="TGC23" s="2" t="s"/>
      <x:c r="TGD23" s="2" t="s"/>
      <x:c r="TGE23" s="2" t="s"/>
      <x:c r="TGF23" s="2" t="s"/>
      <x:c r="TGG23" s="2" t="s"/>
      <x:c r="TGH23" s="2" t="s"/>
      <x:c r="TGI23" s="2" t="s"/>
      <x:c r="TGJ23" s="2" t="s"/>
      <x:c r="TGK23" s="2" t="s"/>
      <x:c r="TGL23" s="2" t="s"/>
      <x:c r="TGM23" s="2" t="s"/>
      <x:c r="TGN23" s="2" t="s"/>
      <x:c r="TGO23" s="2" t="s"/>
      <x:c r="TGP23" s="2" t="s"/>
      <x:c r="TGQ23" s="2" t="s"/>
      <x:c r="TGR23" s="2" t="s"/>
      <x:c r="TGS23" s="2" t="s"/>
      <x:c r="TGT23" s="2" t="s"/>
      <x:c r="TGU23" s="2" t="s"/>
      <x:c r="TGV23" s="2" t="s"/>
      <x:c r="TGW23" s="2" t="s"/>
      <x:c r="TGX23" s="2" t="s"/>
      <x:c r="TGY23" s="2" t="s"/>
      <x:c r="TGZ23" s="2" t="s"/>
      <x:c r="THA23" s="2" t="s"/>
      <x:c r="THB23" s="2" t="s"/>
      <x:c r="THC23" s="2" t="s"/>
      <x:c r="THD23" s="2" t="s"/>
      <x:c r="THE23" s="2" t="s"/>
      <x:c r="THF23" s="2" t="s"/>
      <x:c r="THG23" s="2" t="s"/>
      <x:c r="THH23" s="2" t="s"/>
      <x:c r="THI23" s="2" t="s"/>
      <x:c r="THJ23" s="2" t="s"/>
      <x:c r="THK23" s="2" t="s"/>
      <x:c r="THL23" s="2" t="s"/>
      <x:c r="THM23" s="2" t="s"/>
      <x:c r="THN23" s="2" t="s"/>
      <x:c r="THO23" s="2" t="s"/>
      <x:c r="THP23" s="2" t="s"/>
      <x:c r="THQ23" s="2" t="s"/>
      <x:c r="THR23" s="2" t="s"/>
      <x:c r="THS23" s="2" t="s"/>
      <x:c r="THT23" s="2" t="s"/>
      <x:c r="THU23" s="2" t="s"/>
      <x:c r="THV23" s="2" t="s"/>
      <x:c r="THW23" s="2" t="s"/>
      <x:c r="THX23" s="2" t="s"/>
      <x:c r="THY23" s="2" t="s"/>
      <x:c r="THZ23" s="2" t="s"/>
      <x:c r="TIA23" s="2" t="s"/>
      <x:c r="TIB23" s="2" t="s"/>
      <x:c r="TIC23" s="2" t="s"/>
      <x:c r="TID23" s="2" t="s"/>
      <x:c r="TIE23" s="2" t="s"/>
      <x:c r="TIF23" s="2" t="s"/>
      <x:c r="TIG23" s="2" t="s"/>
      <x:c r="TIH23" s="2" t="s"/>
      <x:c r="TII23" s="2" t="s"/>
      <x:c r="TIJ23" s="2" t="s"/>
      <x:c r="TIK23" s="2" t="s"/>
      <x:c r="TIL23" s="2" t="s"/>
      <x:c r="TIM23" s="2" t="s"/>
      <x:c r="TIN23" s="2" t="s"/>
      <x:c r="TIO23" s="2" t="s"/>
      <x:c r="TIP23" s="2" t="s"/>
      <x:c r="TIQ23" s="2" t="s"/>
      <x:c r="TIR23" s="2" t="s"/>
      <x:c r="TIS23" s="2" t="s"/>
      <x:c r="TIT23" s="2" t="s"/>
      <x:c r="TIU23" s="2" t="s"/>
      <x:c r="TIV23" s="2" t="s"/>
      <x:c r="TIW23" s="2" t="s"/>
      <x:c r="TIX23" s="2" t="s"/>
      <x:c r="TIY23" s="2" t="s"/>
      <x:c r="TIZ23" s="2" t="s"/>
      <x:c r="TJA23" s="2" t="s"/>
      <x:c r="TJB23" s="2" t="s"/>
      <x:c r="TJC23" s="2" t="s"/>
      <x:c r="TJD23" s="2" t="s"/>
      <x:c r="TJE23" s="2" t="s"/>
      <x:c r="TJF23" s="2" t="s"/>
      <x:c r="TJG23" s="2" t="s"/>
      <x:c r="TJH23" s="2" t="s"/>
      <x:c r="TJI23" s="2" t="s"/>
      <x:c r="TJJ23" s="2" t="s"/>
      <x:c r="TJK23" s="2" t="s"/>
      <x:c r="TJL23" s="2" t="s"/>
      <x:c r="TJM23" s="2" t="s"/>
      <x:c r="TJN23" s="2" t="s"/>
      <x:c r="TJO23" s="2" t="s"/>
      <x:c r="TJP23" s="2" t="s"/>
      <x:c r="TJQ23" s="2" t="s"/>
      <x:c r="TJR23" s="2" t="s"/>
      <x:c r="TJS23" s="2" t="s"/>
      <x:c r="TJT23" s="2" t="s"/>
      <x:c r="TJU23" s="2" t="s"/>
      <x:c r="TJV23" s="2" t="s"/>
      <x:c r="TJW23" s="2" t="s"/>
      <x:c r="TJX23" s="2" t="s"/>
      <x:c r="TJY23" s="2" t="s"/>
      <x:c r="TJZ23" s="2" t="s"/>
      <x:c r="TKA23" s="2" t="s"/>
      <x:c r="TKB23" s="2" t="s"/>
      <x:c r="TKC23" s="2" t="s"/>
      <x:c r="TKD23" s="2" t="s"/>
      <x:c r="TKE23" s="2" t="s"/>
      <x:c r="TKF23" s="2" t="s"/>
      <x:c r="TKG23" s="2" t="s"/>
      <x:c r="TKH23" s="2" t="s"/>
      <x:c r="TKI23" s="2" t="s"/>
      <x:c r="TKJ23" s="2" t="s"/>
      <x:c r="TKK23" s="2" t="s"/>
      <x:c r="TKL23" s="2" t="s"/>
      <x:c r="TKM23" s="2" t="s"/>
      <x:c r="TKN23" s="2" t="s"/>
      <x:c r="TKO23" s="2" t="s"/>
      <x:c r="TKP23" s="2" t="s"/>
      <x:c r="TKQ23" s="2" t="s"/>
      <x:c r="TKR23" s="2" t="s"/>
      <x:c r="TKS23" s="2" t="s"/>
      <x:c r="TKT23" s="2" t="s"/>
      <x:c r="TKU23" s="2" t="s"/>
      <x:c r="TKV23" s="2" t="s"/>
      <x:c r="TKW23" s="2" t="s"/>
      <x:c r="TKX23" s="2" t="s"/>
      <x:c r="TKY23" s="2" t="s"/>
      <x:c r="TKZ23" s="2" t="s"/>
      <x:c r="TLA23" s="2" t="s"/>
      <x:c r="TLB23" s="2" t="s"/>
      <x:c r="TLC23" s="2" t="s"/>
      <x:c r="TLD23" s="2" t="s"/>
      <x:c r="TLE23" s="2" t="s"/>
      <x:c r="TLF23" s="2" t="s"/>
      <x:c r="TLG23" s="2" t="s"/>
      <x:c r="TLH23" s="2" t="s"/>
      <x:c r="TLI23" s="2" t="s"/>
      <x:c r="TLJ23" s="2" t="s"/>
      <x:c r="TLK23" s="2" t="s"/>
      <x:c r="TLL23" s="2" t="s"/>
      <x:c r="TLM23" s="2" t="s"/>
      <x:c r="TLN23" s="2" t="s"/>
      <x:c r="TLO23" s="2" t="s"/>
      <x:c r="TLP23" s="2" t="s"/>
      <x:c r="TLQ23" s="2" t="s"/>
      <x:c r="TLR23" s="2" t="s"/>
      <x:c r="TLS23" s="2" t="s"/>
      <x:c r="TLT23" s="2" t="s"/>
      <x:c r="TLU23" s="2" t="s"/>
      <x:c r="TLV23" s="2" t="s"/>
      <x:c r="TLW23" s="2" t="s"/>
      <x:c r="TLX23" s="2" t="s"/>
      <x:c r="TLY23" s="2" t="s"/>
      <x:c r="TLZ23" s="2" t="s"/>
      <x:c r="TMA23" s="2" t="s"/>
      <x:c r="TMB23" s="2" t="s"/>
      <x:c r="TMC23" s="2" t="s"/>
      <x:c r="TMD23" s="2" t="s"/>
      <x:c r="TME23" s="2" t="s"/>
      <x:c r="TMF23" s="2" t="s"/>
      <x:c r="TMG23" s="2" t="s"/>
      <x:c r="TMH23" s="2" t="s"/>
      <x:c r="TMI23" s="2" t="s"/>
      <x:c r="TMJ23" s="2" t="s"/>
      <x:c r="TMK23" s="2" t="s"/>
      <x:c r="TML23" s="2" t="s"/>
      <x:c r="TMM23" s="2" t="s"/>
      <x:c r="TMN23" s="2" t="s"/>
      <x:c r="TMO23" s="2" t="s"/>
      <x:c r="TMP23" s="2" t="s"/>
      <x:c r="TMQ23" s="2" t="s"/>
      <x:c r="TMR23" s="2" t="s"/>
      <x:c r="TMS23" s="2" t="s"/>
      <x:c r="TMT23" s="2" t="s"/>
      <x:c r="TMU23" s="2" t="s"/>
      <x:c r="TMV23" s="2" t="s"/>
      <x:c r="TMW23" s="2" t="s"/>
      <x:c r="TMX23" s="2" t="s"/>
      <x:c r="TMY23" s="2" t="s"/>
      <x:c r="TMZ23" s="2" t="s"/>
      <x:c r="TNA23" s="2" t="s"/>
      <x:c r="TNB23" s="2" t="s"/>
      <x:c r="TNC23" s="2" t="s"/>
      <x:c r="TND23" s="2" t="s"/>
      <x:c r="TNE23" s="2" t="s"/>
      <x:c r="TNF23" s="2" t="s"/>
      <x:c r="TNG23" s="2" t="s"/>
      <x:c r="TNH23" s="2" t="s"/>
      <x:c r="TNI23" s="2" t="s"/>
      <x:c r="TNJ23" s="2" t="s"/>
      <x:c r="TNK23" s="2" t="s"/>
      <x:c r="TNL23" s="2" t="s"/>
      <x:c r="TNM23" s="2" t="s"/>
      <x:c r="TNN23" s="2" t="s"/>
      <x:c r="TNO23" s="2" t="s"/>
      <x:c r="TNP23" s="2" t="s"/>
      <x:c r="TNQ23" s="2" t="s"/>
      <x:c r="TNR23" s="2" t="s"/>
      <x:c r="TNS23" s="2" t="s"/>
      <x:c r="TNT23" s="2" t="s"/>
      <x:c r="TNU23" s="2" t="s"/>
      <x:c r="TNV23" s="2" t="s"/>
      <x:c r="TNW23" s="2" t="s"/>
      <x:c r="TNX23" s="2" t="s"/>
      <x:c r="TNY23" s="2" t="s"/>
      <x:c r="TNZ23" s="2" t="s"/>
      <x:c r="TOA23" s="2" t="s"/>
      <x:c r="TOB23" s="2" t="s"/>
      <x:c r="TOC23" s="2" t="s"/>
      <x:c r="TOD23" s="2" t="s"/>
      <x:c r="TOE23" s="2" t="s"/>
      <x:c r="TOF23" s="2" t="s"/>
      <x:c r="TOG23" s="2" t="s"/>
      <x:c r="TOH23" s="2" t="s"/>
      <x:c r="TOI23" s="2" t="s"/>
      <x:c r="TOJ23" s="2" t="s"/>
      <x:c r="TOK23" s="2" t="s"/>
      <x:c r="TOL23" s="2" t="s"/>
      <x:c r="TOM23" s="2" t="s"/>
      <x:c r="TON23" s="2" t="s"/>
      <x:c r="TOO23" s="2" t="s"/>
      <x:c r="TOP23" s="2" t="s"/>
      <x:c r="TOQ23" s="2" t="s"/>
      <x:c r="TOR23" s="2" t="s"/>
      <x:c r="TOS23" s="2" t="s"/>
      <x:c r="TOT23" s="2" t="s"/>
      <x:c r="TOU23" s="2" t="s"/>
      <x:c r="TOV23" s="2" t="s"/>
      <x:c r="TOW23" s="2" t="s"/>
      <x:c r="TOX23" s="2" t="s"/>
      <x:c r="TOY23" s="2" t="s"/>
      <x:c r="TOZ23" s="2" t="s"/>
      <x:c r="TPA23" s="2" t="s"/>
      <x:c r="TPB23" s="2" t="s"/>
      <x:c r="TPC23" s="2" t="s"/>
      <x:c r="TPD23" s="2" t="s"/>
      <x:c r="TPE23" s="2" t="s"/>
      <x:c r="TPF23" s="2" t="s"/>
      <x:c r="TPG23" s="2" t="s"/>
      <x:c r="TPH23" s="2" t="s"/>
      <x:c r="TPI23" s="2" t="s"/>
      <x:c r="TPJ23" s="2" t="s"/>
      <x:c r="TPK23" s="2" t="s"/>
      <x:c r="TPL23" s="2" t="s"/>
      <x:c r="TPM23" s="2" t="s"/>
      <x:c r="TPN23" s="2" t="s"/>
      <x:c r="TPO23" s="2" t="s"/>
      <x:c r="TPP23" s="2" t="s"/>
      <x:c r="TPQ23" s="2" t="s"/>
      <x:c r="TPR23" s="2" t="s"/>
      <x:c r="TPS23" s="2" t="s"/>
      <x:c r="TPT23" s="2" t="s"/>
      <x:c r="TPU23" s="2" t="s"/>
      <x:c r="TPV23" s="2" t="s"/>
      <x:c r="TPW23" s="2" t="s"/>
      <x:c r="TPX23" s="2" t="s"/>
      <x:c r="TPY23" s="2" t="s"/>
      <x:c r="TPZ23" s="2" t="s"/>
      <x:c r="TQA23" s="2" t="s"/>
      <x:c r="TQB23" s="2" t="s"/>
      <x:c r="TQC23" s="2" t="s"/>
      <x:c r="TQD23" s="2" t="s"/>
      <x:c r="TQE23" s="2" t="s"/>
      <x:c r="TQF23" s="2" t="s"/>
      <x:c r="TQG23" s="2" t="s"/>
      <x:c r="TQH23" s="2" t="s"/>
      <x:c r="TQI23" s="2" t="s"/>
      <x:c r="TQJ23" s="2" t="s"/>
      <x:c r="TQK23" s="2" t="s"/>
      <x:c r="TQL23" s="2" t="s"/>
      <x:c r="TQM23" s="2" t="s"/>
      <x:c r="TQN23" s="2" t="s"/>
      <x:c r="TQO23" s="2" t="s"/>
      <x:c r="TQP23" s="2" t="s"/>
      <x:c r="TQQ23" s="2" t="s"/>
      <x:c r="TQR23" s="2" t="s"/>
      <x:c r="TQS23" s="2" t="s"/>
      <x:c r="TQT23" s="2" t="s"/>
      <x:c r="TQU23" s="2" t="s"/>
      <x:c r="TQV23" s="2" t="s"/>
      <x:c r="TQW23" s="2" t="s"/>
      <x:c r="TQX23" s="2" t="s"/>
      <x:c r="TQY23" s="2" t="s"/>
      <x:c r="TQZ23" s="2" t="s"/>
      <x:c r="TRA23" s="2" t="s"/>
      <x:c r="TRB23" s="2" t="s"/>
      <x:c r="TRC23" s="2" t="s"/>
      <x:c r="TRD23" s="2" t="s"/>
      <x:c r="TRE23" s="2" t="s"/>
      <x:c r="TRF23" s="2" t="s"/>
      <x:c r="TRG23" s="2" t="s"/>
      <x:c r="TRH23" s="2" t="s"/>
      <x:c r="TRI23" s="2" t="s"/>
      <x:c r="TRJ23" s="2" t="s"/>
      <x:c r="TRK23" s="2" t="s"/>
      <x:c r="TRL23" s="2" t="s"/>
      <x:c r="TRM23" s="2" t="s"/>
      <x:c r="TRN23" s="2" t="s"/>
      <x:c r="TRO23" s="2" t="s"/>
      <x:c r="TRP23" s="2" t="s"/>
      <x:c r="TRQ23" s="2" t="s"/>
      <x:c r="TRR23" s="2" t="s"/>
      <x:c r="TRS23" s="2" t="s"/>
      <x:c r="TRT23" s="2" t="s"/>
      <x:c r="TRU23" s="2" t="s"/>
      <x:c r="TRV23" s="2" t="s"/>
      <x:c r="TRW23" s="2" t="s"/>
      <x:c r="TRX23" s="2" t="s"/>
      <x:c r="TRY23" s="2" t="s"/>
      <x:c r="TRZ23" s="2" t="s"/>
      <x:c r="TSA23" s="2" t="s"/>
      <x:c r="TSB23" s="2" t="s"/>
      <x:c r="TSC23" s="2" t="s"/>
      <x:c r="TSD23" s="2" t="s"/>
      <x:c r="TSE23" s="2" t="s"/>
      <x:c r="TSF23" s="2" t="s"/>
      <x:c r="TSG23" s="2" t="s"/>
      <x:c r="TSH23" s="2" t="s"/>
      <x:c r="TSI23" s="2" t="s"/>
      <x:c r="TSJ23" s="2" t="s"/>
      <x:c r="TSK23" s="2" t="s"/>
      <x:c r="TSL23" s="2" t="s"/>
      <x:c r="TSM23" s="2" t="s"/>
      <x:c r="TSN23" s="2" t="s"/>
      <x:c r="TSO23" s="2" t="s"/>
      <x:c r="TSP23" s="2" t="s"/>
      <x:c r="TSQ23" s="2" t="s"/>
      <x:c r="TSR23" s="2" t="s"/>
      <x:c r="TSS23" s="2" t="s"/>
      <x:c r="TST23" s="2" t="s"/>
      <x:c r="TSU23" s="2" t="s"/>
      <x:c r="TSV23" s="2" t="s"/>
      <x:c r="TSW23" s="2" t="s"/>
      <x:c r="TSX23" s="2" t="s"/>
      <x:c r="TSY23" s="2" t="s"/>
      <x:c r="TSZ23" s="2" t="s"/>
      <x:c r="TTA23" s="2" t="s"/>
      <x:c r="TTB23" s="2" t="s"/>
      <x:c r="TTC23" s="2" t="s"/>
      <x:c r="TTD23" s="2" t="s"/>
      <x:c r="TTE23" s="2" t="s"/>
      <x:c r="TTF23" s="2" t="s"/>
      <x:c r="TTG23" s="2" t="s"/>
      <x:c r="TTH23" s="2" t="s"/>
      <x:c r="TTI23" s="2" t="s"/>
      <x:c r="TTJ23" s="2" t="s"/>
      <x:c r="TTK23" s="2" t="s"/>
      <x:c r="TTL23" s="2" t="s"/>
      <x:c r="TTM23" s="2" t="s"/>
      <x:c r="TTN23" s="2" t="s"/>
      <x:c r="TTO23" s="2" t="s"/>
      <x:c r="TTP23" s="2" t="s"/>
      <x:c r="TTQ23" s="2" t="s"/>
      <x:c r="TTR23" s="2" t="s"/>
      <x:c r="TTS23" s="2" t="s"/>
      <x:c r="TTT23" s="2" t="s"/>
      <x:c r="TTU23" s="2" t="s"/>
      <x:c r="TTV23" s="2" t="s"/>
      <x:c r="TTW23" s="2" t="s"/>
      <x:c r="TTX23" s="2" t="s"/>
      <x:c r="TTY23" s="2" t="s"/>
      <x:c r="TTZ23" s="2" t="s"/>
      <x:c r="TUA23" s="2" t="s"/>
      <x:c r="TUB23" s="2" t="s"/>
      <x:c r="TUC23" s="2" t="s"/>
      <x:c r="TUD23" s="2" t="s"/>
      <x:c r="TUE23" s="2" t="s"/>
      <x:c r="TUF23" s="2" t="s"/>
      <x:c r="TUG23" s="2" t="s"/>
      <x:c r="TUH23" s="2" t="s"/>
      <x:c r="TUI23" s="2" t="s"/>
      <x:c r="TUJ23" s="2" t="s"/>
      <x:c r="TUK23" s="2" t="s"/>
      <x:c r="TUL23" s="2" t="s"/>
      <x:c r="TUM23" s="2" t="s"/>
      <x:c r="TUN23" s="2" t="s"/>
      <x:c r="TUO23" s="2" t="s"/>
      <x:c r="TUP23" s="2" t="s"/>
      <x:c r="TUQ23" s="2" t="s"/>
      <x:c r="TUR23" s="2" t="s"/>
      <x:c r="TUS23" s="2" t="s"/>
      <x:c r="TUT23" s="2" t="s"/>
      <x:c r="TUU23" s="2" t="s"/>
      <x:c r="TUV23" s="2" t="s"/>
      <x:c r="TUW23" s="2" t="s"/>
      <x:c r="TUX23" s="2" t="s"/>
      <x:c r="TUY23" s="2" t="s"/>
      <x:c r="TUZ23" s="2" t="s"/>
      <x:c r="TVA23" s="2" t="s"/>
      <x:c r="TVB23" s="2" t="s"/>
      <x:c r="TVC23" s="2" t="s"/>
      <x:c r="TVD23" s="2" t="s"/>
      <x:c r="TVE23" s="2" t="s"/>
      <x:c r="TVF23" s="2" t="s"/>
      <x:c r="TVG23" s="2" t="s"/>
      <x:c r="TVH23" s="2" t="s"/>
      <x:c r="TVI23" s="2" t="s"/>
      <x:c r="TVJ23" s="2" t="s"/>
      <x:c r="TVK23" s="2" t="s"/>
      <x:c r="TVL23" s="2" t="s"/>
      <x:c r="TVM23" s="2" t="s"/>
      <x:c r="TVN23" s="2" t="s"/>
      <x:c r="TVO23" s="2" t="s"/>
      <x:c r="TVP23" s="2" t="s"/>
      <x:c r="TVQ23" s="2" t="s"/>
      <x:c r="TVR23" s="2" t="s"/>
      <x:c r="TVS23" s="2" t="s"/>
      <x:c r="TVT23" s="2" t="s"/>
      <x:c r="TVU23" s="2" t="s"/>
      <x:c r="TVV23" s="2" t="s"/>
      <x:c r="TVW23" s="2" t="s"/>
      <x:c r="TVX23" s="2" t="s"/>
      <x:c r="TVY23" s="2" t="s"/>
      <x:c r="TVZ23" s="2" t="s"/>
      <x:c r="TWA23" s="2" t="s"/>
      <x:c r="TWB23" s="2" t="s"/>
      <x:c r="TWC23" s="2" t="s"/>
      <x:c r="TWD23" s="2" t="s"/>
      <x:c r="TWE23" s="2" t="s"/>
      <x:c r="TWF23" s="2" t="s"/>
      <x:c r="TWG23" s="2" t="s"/>
      <x:c r="TWH23" s="2" t="s"/>
      <x:c r="TWI23" s="2" t="s"/>
      <x:c r="TWJ23" s="2" t="s"/>
      <x:c r="TWK23" s="2" t="s"/>
      <x:c r="TWL23" s="2" t="s"/>
      <x:c r="TWM23" s="2" t="s"/>
      <x:c r="TWN23" s="2" t="s"/>
      <x:c r="TWO23" s="2" t="s"/>
      <x:c r="TWP23" s="2" t="s"/>
      <x:c r="TWQ23" s="2" t="s"/>
      <x:c r="TWR23" s="2" t="s"/>
      <x:c r="TWS23" s="2" t="s"/>
      <x:c r="TWT23" s="2" t="s"/>
      <x:c r="TWU23" s="2" t="s"/>
      <x:c r="TWV23" s="2" t="s"/>
      <x:c r="TWW23" s="2" t="s"/>
      <x:c r="TWX23" s="2" t="s"/>
      <x:c r="TWY23" s="2" t="s"/>
      <x:c r="TWZ23" s="2" t="s"/>
      <x:c r="TXA23" s="2" t="s"/>
      <x:c r="TXB23" s="2" t="s"/>
      <x:c r="TXC23" s="2" t="s"/>
      <x:c r="TXD23" s="2" t="s"/>
      <x:c r="TXE23" s="2" t="s"/>
      <x:c r="TXF23" s="2" t="s"/>
      <x:c r="TXG23" s="2" t="s"/>
      <x:c r="TXH23" s="2" t="s"/>
      <x:c r="TXI23" s="2" t="s"/>
      <x:c r="TXJ23" s="2" t="s"/>
      <x:c r="TXK23" s="2" t="s"/>
      <x:c r="TXL23" s="2" t="s"/>
      <x:c r="TXM23" s="2" t="s"/>
      <x:c r="TXN23" s="2" t="s"/>
      <x:c r="TXO23" s="2" t="s"/>
      <x:c r="TXP23" s="2" t="s"/>
      <x:c r="TXQ23" s="2" t="s"/>
      <x:c r="TXR23" s="2" t="s"/>
      <x:c r="TXS23" s="2" t="s"/>
      <x:c r="TXT23" s="2" t="s"/>
      <x:c r="TXU23" s="2" t="s"/>
      <x:c r="TXV23" s="2" t="s"/>
      <x:c r="TXW23" s="2" t="s"/>
      <x:c r="TXX23" s="2" t="s"/>
      <x:c r="TXY23" s="2" t="s"/>
      <x:c r="TXZ23" s="2" t="s"/>
      <x:c r="TYA23" s="2" t="s"/>
      <x:c r="TYB23" s="2" t="s"/>
      <x:c r="TYC23" s="2" t="s"/>
      <x:c r="TYD23" s="2" t="s"/>
      <x:c r="TYE23" s="2" t="s"/>
      <x:c r="TYF23" s="2" t="s"/>
      <x:c r="TYG23" s="2" t="s"/>
      <x:c r="TYH23" s="2" t="s"/>
      <x:c r="TYI23" s="2" t="s"/>
      <x:c r="TYJ23" s="2" t="s"/>
      <x:c r="TYK23" s="2" t="s"/>
      <x:c r="TYL23" s="2" t="s"/>
      <x:c r="TYM23" s="2" t="s"/>
      <x:c r="TYN23" s="2" t="s"/>
      <x:c r="TYO23" s="2" t="s"/>
      <x:c r="TYP23" s="2" t="s"/>
      <x:c r="TYQ23" s="2" t="s"/>
      <x:c r="TYR23" s="2" t="s"/>
      <x:c r="TYS23" s="2" t="s"/>
      <x:c r="TYT23" s="2" t="s"/>
      <x:c r="TYU23" s="2" t="s"/>
      <x:c r="TYV23" s="2" t="s"/>
      <x:c r="TYW23" s="2" t="s"/>
      <x:c r="TYX23" s="2" t="s"/>
      <x:c r="TYY23" s="2" t="s"/>
      <x:c r="TYZ23" s="2" t="s"/>
      <x:c r="TZA23" s="2" t="s"/>
      <x:c r="TZB23" s="2" t="s"/>
      <x:c r="TZC23" s="2" t="s"/>
      <x:c r="TZD23" s="2" t="s"/>
      <x:c r="TZE23" s="2" t="s"/>
      <x:c r="TZF23" s="2" t="s"/>
      <x:c r="TZG23" s="2" t="s"/>
      <x:c r="TZH23" s="2" t="s"/>
      <x:c r="TZI23" s="2" t="s"/>
      <x:c r="TZJ23" s="2" t="s"/>
      <x:c r="TZK23" s="2" t="s"/>
      <x:c r="TZL23" s="2" t="s"/>
      <x:c r="TZM23" s="2" t="s"/>
      <x:c r="TZN23" s="2" t="s"/>
      <x:c r="TZO23" s="2" t="s"/>
      <x:c r="TZP23" s="2" t="s"/>
      <x:c r="TZQ23" s="2" t="s"/>
      <x:c r="TZR23" s="2" t="s"/>
      <x:c r="TZS23" s="2" t="s"/>
      <x:c r="TZT23" s="2" t="s"/>
      <x:c r="TZU23" s="2" t="s"/>
      <x:c r="TZV23" s="2" t="s"/>
      <x:c r="TZW23" s="2" t="s"/>
      <x:c r="TZX23" s="2" t="s"/>
      <x:c r="TZY23" s="2" t="s"/>
      <x:c r="TZZ23" s="2" t="s"/>
      <x:c r="UAA23" s="2" t="s"/>
      <x:c r="UAB23" s="2" t="s"/>
      <x:c r="UAC23" s="2" t="s"/>
      <x:c r="UAD23" s="2" t="s"/>
      <x:c r="UAE23" s="2" t="s"/>
      <x:c r="UAF23" s="2" t="s"/>
      <x:c r="UAG23" s="2" t="s"/>
      <x:c r="UAH23" s="2" t="s"/>
      <x:c r="UAI23" s="2" t="s"/>
      <x:c r="UAJ23" s="2" t="s"/>
      <x:c r="UAK23" s="2" t="s"/>
      <x:c r="UAL23" s="2" t="s"/>
      <x:c r="UAM23" s="2" t="s"/>
      <x:c r="UAN23" s="2" t="s"/>
      <x:c r="UAO23" s="2" t="s"/>
      <x:c r="UAP23" s="2" t="s"/>
      <x:c r="UAQ23" s="2" t="s"/>
      <x:c r="UAR23" s="2" t="s"/>
      <x:c r="UAS23" s="2" t="s"/>
      <x:c r="UAT23" s="2" t="s"/>
      <x:c r="UAU23" s="2" t="s"/>
      <x:c r="UAV23" s="2" t="s"/>
      <x:c r="UAW23" s="2" t="s"/>
      <x:c r="UAX23" s="2" t="s"/>
      <x:c r="UAY23" s="2" t="s"/>
      <x:c r="UAZ23" s="2" t="s"/>
      <x:c r="UBA23" s="2" t="s"/>
      <x:c r="UBB23" s="2" t="s"/>
      <x:c r="UBC23" s="2" t="s"/>
      <x:c r="UBD23" s="2" t="s"/>
      <x:c r="UBE23" s="2" t="s"/>
      <x:c r="UBF23" s="2" t="s"/>
      <x:c r="UBG23" s="2" t="s"/>
      <x:c r="UBH23" s="2" t="s"/>
      <x:c r="UBI23" s="2" t="s"/>
      <x:c r="UBJ23" s="2" t="s"/>
      <x:c r="UBK23" s="2" t="s"/>
      <x:c r="UBL23" s="2" t="s"/>
      <x:c r="UBM23" s="2" t="s"/>
      <x:c r="UBN23" s="2" t="s"/>
      <x:c r="UBO23" s="2" t="s"/>
      <x:c r="UBP23" s="2" t="s"/>
      <x:c r="UBQ23" s="2" t="s"/>
      <x:c r="UBR23" s="2" t="s"/>
      <x:c r="UBS23" s="2" t="s"/>
      <x:c r="UBT23" s="2" t="s"/>
      <x:c r="UBU23" s="2" t="s"/>
      <x:c r="UBV23" s="2" t="s"/>
      <x:c r="UBW23" s="2" t="s"/>
      <x:c r="UBX23" s="2" t="s"/>
      <x:c r="UBY23" s="2" t="s"/>
      <x:c r="UBZ23" s="2" t="s"/>
      <x:c r="UCA23" s="2" t="s"/>
      <x:c r="UCB23" s="2" t="s"/>
      <x:c r="UCC23" s="2" t="s"/>
      <x:c r="UCD23" s="2" t="s"/>
      <x:c r="UCE23" s="2" t="s"/>
      <x:c r="UCF23" s="2" t="s"/>
      <x:c r="UCG23" s="2" t="s"/>
      <x:c r="UCH23" s="2" t="s"/>
      <x:c r="UCI23" s="2" t="s"/>
      <x:c r="UCJ23" s="2" t="s"/>
      <x:c r="UCK23" s="2" t="s"/>
      <x:c r="UCL23" s="2" t="s"/>
      <x:c r="UCM23" s="2" t="s"/>
      <x:c r="UCN23" s="2" t="s"/>
      <x:c r="UCO23" s="2" t="s"/>
      <x:c r="UCP23" s="2" t="s"/>
      <x:c r="UCQ23" s="2" t="s"/>
      <x:c r="UCR23" s="2" t="s"/>
      <x:c r="UCS23" s="2" t="s"/>
      <x:c r="UCT23" s="2" t="s"/>
      <x:c r="UCU23" s="2" t="s"/>
      <x:c r="UCV23" s="2" t="s"/>
      <x:c r="UCW23" s="2" t="s"/>
      <x:c r="UCX23" s="2" t="s"/>
      <x:c r="UCY23" s="2" t="s"/>
      <x:c r="UCZ23" s="2" t="s"/>
      <x:c r="UDA23" s="2" t="s"/>
      <x:c r="UDB23" s="2" t="s"/>
      <x:c r="UDC23" s="2" t="s"/>
      <x:c r="UDD23" s="2" t="s"/>
      <x:c r="UDE23" s="2" t="s"/>
      <x:c r="UDF23" s="2" t="s"/>
      <x:c r="UDG23" s="2" t="s"/>
      <x:c r="UDH23" s="2" t="s"/>
      <x:c r="UDI23" s="2" t="s"/>
      <x:c r="UDJ23" s="2" t="s"/>
      <x:c r="UDK23" s="2" t="s"/>
      <x:c r="UDL23" s="2" t="s"/>
      <x:c r="UDM23" s="2" t="s"/>
      <x:c r="UDN23" s="2" t="s"/>
      <x:c r="UDO23" s="2" t="s"/>
      <x:c r="UDP23" s="2" t="s"/>
      <x:c r="UDQ23" s="2" t="s"/>
      <x:c r="UDR23" s="2" t="s"/>
      <x:c r="UDS23" s="2" t="s"/>
      <x:c r="UDT23" s="2" t="s"/>
      <x:c r="UDU23" s="2" t="s"/>
      <x:c r="UDV23" s="2" t="s"/>
      <x:c r="UDW23" s="2" t="s"/>
      <x:c r="UDX23" s="2" t="s"/>
      <x:c r="UDY23" s="2" t="s"/>
      <x:c r="UDZ23" s="2" t="s"/>
      <x:c r="UEA23" s="2" t="s"/>
      <x:c r="UEB23" s="2" t="s"/>
      <x:c r="UEC23" s="2" t="s"/>
      <x:c r="UED23" s="2" t="s"/>
      <x:c r="UEE23" s="2" t="s"/>
      <x:c r="UEF23" s="2" t="s"/>
      <x:c r="UEG23" s="2" t="s"/>
      <x:c r="UEH23" s="2" t="s"/>
      <x:c r="UEI23" s="2" t="s"/>
      <x:c r="UEJ23" s="2" t="s"/>
      <x:c r="UEK23" s="2" t="s"/>
      <x:c r="UEL23" s="2" t="s"/>
      <x:c r="UEM23" s="2" t="s"/>
      <x:c r="UEN23" s="2" t="s"/>
      <x:c r="UEO23" s="2" t="s"/>
      <x:c r="UEP23" s="2" t="s"/>
      <x:c r="UEQ23" s="2" t="s"/>
      <x:c r="UER23" s="2" t="s"/>
      <x:c r="UES23" s="2" t="s"/>
      <x:c r="UET23" s="2" t="s"/>
      <x:c r="UEU23" s="2" t="s"/>
      <x:c r="UEV23" s="2" t="s"/>
      <x:c r="UEW23" s="2" t="s"/>
      <x:c r="UEX23" s="2" t="s"/>
      <x:c r="UEY23" s="2" t="s"/>
      <x:c r="UEZ23" s="2" t="s"/>
      <x:c r="UFA23" s="2" t="s"/>
      <x:c r="UFB23" s="2" t="s"/>
      <x:c r="UFC23" s="2" t="s"/>
      <x:c r="UFD23" s="2" t="s"/>
      <x:c r="UFE23" s="2" t="s"/>
      <x:c r="UFF23" s="2" t="s"/>
      <x:c r="UFG23" s="2" t="s"/>
      <x:c r="UFH23" s="2" t="s"/>
      <x:c r="UFI23" s="2" t="s"/>
      <x:c r="UFJ23" s="2" t="s"/>
      <x:c r="UFK23" s="2" t="s"/>
      <x:c r="UFL23" s="2" t="s"/>
      <x:c r="UFM23" s="2" t="s"/>
      <x:c r="UFN23" s="2" t="s"/>
      <x:c r="UFO23" s="2" t="s"/>
      <x:c r="UFP23" s="2" t="s"/>
      <x:c r="UFQ23" s="2" t="s"/>
      <x:c r="UFR23" s="2" t="s"/>
      <x:c r="UFS23" s="2" t="s"/>
      <x:c r="UFT23" s="2" t="s"/>
      <x:c r="UFU23" s="2" t="s"/>
      <x:c r="UFV23" s="2" t="s"/>
      <x:c r="UFW23" s="2" t="s"/>
      <x:c r="UFX23" s="2" t="s"/>
      <x:c r="UFY23" s="2" t="s"/>
      <x:c r="UFZ23" s="2" t="s"/>
      <x:c r="UGA23" s="2" t="s"/>
      <x:c r="UGB23" s="2" t="s"/>
      <x:c r="UGC23" s="2" t="s"/>
      <x:c r="UGD23" s="2" t="s"/>
      <x:c r="UGE23" s="2" t="s"/>
      <x:c r="UGF23" s="2" t="s"/>
      <x:c r="UGG23" s="2" t="s"/>
      <x:c r="UGH23" s="2" t="s"/>
      <x:c r="UGI23" s="2" t="s"/>
      <x:c r="UGJ23" s="2" t="s"/>
      <x:c r="UGK23" s="2" t="s"/>
      <x:c r="UGL23" s="2" t="s"/>
      <x:c r="UGM23" s="2" t="s"/>
      <x:c r="UGN23" s="2" t="s"/>
      <x:c r="UGO23" s="2" t="s"/>
      <x:c r="UGP23" s="2" t="s"/>
      <x:c r="UGQ23" s="2" t="s"/>
      <x:c r="UGR23" s="2" t="s"/>
      <x:c r="UGS23" s="2" t="s"/>
      <x:c r="UGT23" s="2" t="s"/>
      <x:c r="UGU23" s="2" t="s"/>
      <x:c r="UGV23" s="2" t="s"/>
      <x:c r="UGW23" s="2" t="s"/>
      <x:c r="UGX23" s="2" t="s"/>
      <x:c r="UGY23" s="2" t="s"/>
      <x:c r="UGZ23" s="2" t="s"/>
      <x:c r="UHA23" s="2" t="s"/>
      <x:c r="UHB23" s="2" t="s"/>
      <x:c r="UHC23" s="2" t="s"/>
      <x:c r="UHD23" s="2" t="s"/>
      <x:c r="UHE23" s="2" t="s"/>
      <x:c r="UHF23" s="2" t="s"/>
      <x:c r="UHG23" s="2" t="s"/>
      <x:c r="UHH23" s="2" t="s"/>
      <x:c r="UHI23" s="2" t="s"/>
      <x:c r="UHJ23" s="2" t="s"/>
      <x:c r="UHK23" s="2" t="s"/>
      <x:c r="UHL23" s="2" t="s"/>
      <x:c r="UHM23" s="2" t="s"/>
      <x:c r="UHN23" s="2" t="s"/>
      <x:c r="UHO23" s="2" t="s"/>
      <x:c r="UHP23" s="2" t="s"/>
      <x:c r="UHQ23" s="2" t="s"/>
      <x:c r="UHR23" s="2" t="s"/>
      <x:c r="UHS23" s="2" t="s"/>
      <x:c r="UHT23" s="2" t="s"/>
      <x:c r="UHU23" s="2" t="s"/>
      <x:c r="UHV23" s="2" t="s"/>
      <x:c r="UHW23" s="2" t="s"/>
      <x:c r="UHX23" s="2" t="s"/>
      <x:c r="UHY23" s="2" t="s"/>
      <x:c r="UHZ23" s="2" t="s"/>
      <x:c r="UIA23" s="2" t="s"/>
      <x:c r="UIB23" s="2" t="s"/>
      <x:c r="UIC23" s="2" t="s"/>
      <x:c r="UID23" s="2" t="s"/>
      <x:c r="UIE23" s="2" t="s"/>
      <x:c r="UIF23" s="2" t="s"/>
      <x:c r="UIG23" s="2" t="s"/>
      <x:c r="UIH23" s="2" t="s"/>
      <x:c r="UII23" s="2" t="s"/>
      <x:c r="UIJ23" s="2" t="s"/>
      <x:c r="UIK23" s="2" t="s"/>
      <x:c r="UIL23" s="2" t="s"/>
      <x:c r="UIM23" s="2" t="s"/>
      <x:c r="UIN23" s="2" t="s"/>
      <x:c r="UIO23" s="2" t="s"/>
      <x:c r="UIP23" s="2" t="s"/>
      <x:c r="UIQ23" s="2" t="s"/>
      <x:c r="UIR23" s="2" t="s"/>
      <x:c r="UIS23" s="2" t="s"/>
      <x:c r="UIT23" s="2" t="s"/>
      <x:c r="UIU23" s="2" t="s"/>
      <x:c r="UIV23" s="2" t="s"/>
      <x:c r="UIW23" s="2" t="s"/>
      <x:c r="UIX23" s="2" t="s"/>
      <x:c r="UIY23" s="2" t="s"/>
      <x:c r="UIZ23" s="2" t="s"/>
      <x:c r="UJA23" s="2" t="s"/>
      <x:c r="UJB23" s="2" t="s"/>
      <x:c r="UJC23" s="2" t="s"/>
      <x:c r="UJD23" s="2" t="s"/>
      <x:c r="UJE23" s="2" t="s"/>
      <x:c r="UJF23" s="2" t="s"/>
      <x:c r="UJG23" s="2" t="s"/>
      <x:c r="UJH23" s="2" t="s"/>
      <x:c r="UJI23" s="2" t="s"/>
      <x:c r="UJJ23" s="2" t="s"/>
      <x:c r="UJK23" s="2" t="s"/>
      <x:c r="UJL23" s="2" t="s"/>
      <x:c r="UJM23" s="2" t="s"/>
      <x:c r="UJN23" s="2" t="s"/>
      <x:c r="UJO23" s="2" t="s"/>
      <x:c r="UJP23" s="2" t="s"/>
      <x:c r="UJQ23" s="2" t="s"/>
      <x:c r="UJR23" s="2" t="s"/>
      <x:c r="UJS23" s="2" t="s"/>
      <x:c r="UJT23" s="2" t="s"/>
      <x:c r="UJU23" s="2" t="s"/>
      <x:c r="UJV23" s="2" t="s"/>
      <x:c r="UJW23" s="2" t="s"/>
      <x:c r="UJX23" s="2" t="s"/>
      <x:c r="UJY23" s="2" t="s"/>
      <x:c r="UJZ23" s="2" t="s"/>
      <x:c r="UKA23" s="2" t="s"/>
      <x:c r="UKB23" s="2" t="s"/>
      <x:c r="UKC23" s="2" t="s"/>
      <x:c r="UKD23" s="2" t="s"/>
      <x:c r="UKE23" s="2" t="s"/>
      <x:c r="UKF23" s="2" t="s"/>
      <x:c r="UKG23" s="2" t="s"/>
      <x:c r="UKH23" s="2" t="s"/>
      <x:c r="UKI23" s="2" t="s"/>
      <x:c r="UKJ23" s="2" t="s"/>
      <x:c r="UKK23" s="2" t="s"/>
      <x:c r="UKL23" s="2" t="s"/>
      <x:c r="UKM23" s="2" t="s"/>
      <x:c r="UKN23" s="2" t="s"/>
      <x:c r="UKO23" s="2" t="s"/>
      <x:c r="UKP23" s="2" t="s"/>
      <x:c r="UKQ23" s="2" t="s"/>
      <x:c r="UKR23" s="2" t="s"/>
      <x:c r="UKS23" s="2" t="s"/>
      <x:c r="UKT23" s="2" t="s"/>
      <x:c r="UKU23" s="2" t="s"/>
      <x:c r="UKV23" s="2" t="s"/>
      <x:c r="UKW23" s="2" t="s"/>
      <x:c r="UKX23" s="2" t="s"/>
      <x:c r="UKY23" s="2" t="s"/>
      <x:c r="UKZ23" s="2" t="s"/>
      <x:c r="ULA23" s="2" t="s"/>
      <x:c r="ULB23" s="2" t="s"/>
      <x:c r="ULC23" s="2" t="s"/>
      <x:c r="ULD23" s="2" t="s"/>
      <x:c r="ULE23" s="2" t="s"/>
      <x:c r="ULF23" s="2" t="s"/>
      <x:c r="ULG23" s="2" t="s"/>
      <x:c r="ULH23" s="2" t="s"/>
      <x:c r="ULI23" s="2" t="s"/>
      <x:c r="ULJ23" s="2" t="s"/>
      <x:c r="ULK23" s="2" t="s"/>
      <x:c r="ULL23" s="2" t="s"/>
      <x:c r="ULM23" s="2" t="s"/>
      <x:c r="ULN23" s="2" t="s"/>
      <x:c r="ULO23" s="2" t="s"/>
      <x:c r="ULP23" s="2" t="s"/>
      <x:c r="ULQ23" s="2" t="s"/>
      <x:c r="ULR23" s="2" t="s"/>
      <x:c r="ULS23" s="2" t="s"/>
      <x:c r="ULT23" s="2" t="s"/>
      <x:c r="ULU23" s="2" t="s"/>
      <x:c r="ULV23" s="2" t="s"/>
      <x:c r="ULW23" s="2" t="s"/>
      <x:c r="ULX23" s="2" t="s"/>
      <x:c r="ULY23" s="2" t="s"/>
      <x:c r="ULZ23" s="2" t="s"/>
      <x:c r="UMA23" s="2" t="s"/>
      <x:c r="UMB23" s="2" t="s"/>
      <x:c r="UMC23" s="2" t="s"/>
      <x:c r="UMD23" s="2" t="s"/>
      <x:c r="UME23" s="2" t="s"/>
      <x:c r="UMF23" s="2" t="s"/>
      <x:c r="UMG23" s="2" t="s"/>
      <x:c r="UMH23" s="2" t="s"/>
      <x:c r="UMI23" s="2" t="s"/>
      <x:c r="UMJ23" s="2" t="s"/>
      <x:c r="UMK23" s="2" t="s"/>
      <x:c r="UML23" s="2" t="s"/>
      <x:c r="UMM23" s="2" t="s"/>
      <x:c r="UMN23" s="2" t="s"/>
      <x:c r="UMO23" s="2" t="s"/>
      <x:c r="UMP23" s="2" t="s"/>
      <x:c r="UMQ23" s="2" t="s"/>
      <x:c r="UMR23" s="2" t="s"/>
      <x:c r="UMS23" s="2" t="s"/>
      <x:c r="UMT23" s="2" t="s"/>
      <x:c r="UMU23" s="2" t="s"/>
      <x:c r="UMV23" s="2" t="s"/>
      <x:c r="UMW23" s="2" t="s"/>
      <x:c r="UMX23" s="2" t="s"/>
      <x:c r="UMY23" s="2" t="s"/>
      <x:c r="UMZ23" s="2" t="s"/>
      <x:c r="UNA23" s="2" t="s"/>
      <x:c r="UNB23" s="2" t="s"/>
      <x:c r="UNC23" s="2" t="s"/>
      <x:c r="UND23" s="2" t="s"/>
      <x:c r="UNE23" s="2" t="s"/>
      <x:c r="UNF23" s="2" t="s"/>
      <x:c r="UNG23" s="2" t="s"/>
      <x:c r="UNH23" s="2" t="s"/>
      <x:c r="UNI23" s="2" t="s"/>
      <x:c r="UNJ23" s="2" t="s"/>
      <x:c r="UNK23" s="2" t="s"/>
      <x:c r="UNL23" s="2" t="s"/>
      <x:c r="UNM23" s="2" t="s"/>
      <x:c r="UNN23" s="2" t="s"/>
      <x:c r="UNO23" s="2" t="s"/>
      <x:c r="UNP23" s="2" t="s"/>
      <x:c r="UNQ23" s="2" t="s"/>
      <x:c r="UNR23" s="2" t="s"/>
      <x:c r="UNS23" s="2" t="s"/>
      <x:c r="UNT23" s="2" t="s"/>
      <x:c r="UNU23" s="2" t="s"/>
      <x:c r="UNV23" s="2" t="s"/>
      <x:c r="UNW23" s="2" t="s"/>
      <x:c r="UNX23" s="2" t="s"/>
      <x:c r="UNY23" s="2" t="s"/>
      <x:c r="UNZ23" s="2" t="s"/>
      <x:c r="UOA23" s="2" t="s"/>
      <x:c r="UOB23" s="2" t="s"/>
      <x:c r="UOC23" s="2" t="s"/>
      <x:c r="UOD23" s="2" t="s"/>
      <x:c r="UOE23" s="2" t="s"/>
      <x:c r="UOF23" s="2" t="s"/>
      <x:c r="UOG23" s="2" t="s"/>
      <x:c r="UOH23" s="2" t="s"/>
      <x:c r="UOI23" s="2" t="s"/>
      <x:c r="UOJ23" s="2" t="s"/>
      <x:c r="UOK23" s="2" t="s"/>
      <x:c r="UOL23" s="2" t="s"/>
      <x:c r="UOM23" s="2" t="s"/>
      <x:c r="UON23" s="2" t="s"/>
      <x:c r="UOO23" s="2" t="s"/>
      <x:c r="UOP23" s="2" t="s"/>
      <x:c r="UOQ23" s="2" t="s"/>
      <x:c r="UOR23" s="2" t="s"/>
      <x:c r="UOS23" s="2" t="s"/>
      <x:c r="UOT23" s="2" t="s"/>
      <x:c r="UOU23" s="2" t="s"/>
      <x:c r="UOV23" s="2" t="s"/>
      <x:c r="UOW23" s="2" t="s"/>
      <x:c r="UOX23" s="2" t="s"/>
      <x:c r="UOY23" s="2" t="s"/>
      <x:c r="UOZ23" s="2" t="s"/>
      <x:c r="UPA23" s="2" t="s"/>
      <x:c r="UPB23" s="2" t="s"/>
      <x:c r="UPC23" s="2" t="s"/>
      <x:c r="UPD23" s="2" t="s"/>
      <x:c r="UPE23" s="2" t="s"/>
      <x:c r="UPF23" s="2" t="s"/>
      <x:c r="UPG23" s="2" t="s"/>
      <x:c r="UPH23" s="2" t="s"/>
      <x:c r="UPI23" s="2" t="s"/>
      <x:c r="UPJ23" s="2" t="s"/>
      <x:c r="UPK23" s="2" t="s"/>
      <x:c r="UPL23" s="2" t="s"/>
      <x:c r="UPM23" s="2" t="s"/>
      <x:c r="UPN23" s="2" t="s"/>
      <x:c r="UPO23" s="2" t="s"/>
      <x:c r="UPP23" s="2" t="s"/>
      <x:c r="UPQ23" s="2" t="s"/>
      <x:c r="UPR23" s="2" t="s"/>
      <x:c r="UPS23" s="2" t="s"/>
      <x:c r="UPT23" s="2" t="s"/>
      <x:c r="UPU23" s="2" t="s"/>
      <x:c r="UPV23" s="2" t="s"/>
      <x:c r="UPW23" s="2" t="s"/>
      <x:c r="UPX23" s="2" t="s"/>
      <x:c r="UPY23" s="2" t="s"/>
      <x:c r="UPZ23" s="2" t="s"/>
      <x:c r="UQA23" s="2" t="s"/>
      <x:c r="UQB23" s="2" t="s"/>
      <x:c r="UQC23" s="2" t="s"/>
      <x:c r="UQD23" s="2" t="s"/>
      <x:c r="UQE23" s="2" t="s"/>
      <x:c r="UQF23" s="2" t="s"/>
      <x:c r="UQG23" s="2" t="s"/>
      <x:c r="UQH23" s="2" t="s"/>
      <x:c r="UQI23" s="2" t="s"/>
      <x:c r="UQJ23" s="2" t="s"/>
      <x:c r="UQK23" s="2" t="s"/>
      <x:c r="UQL23" s="2" t="s"/>
      <x:c r="UQM23" s="2" t="s"/>
      <x:c r="UQN23" s="2" t="s"/>
      <x:c r="UQO23" s="2" t="s"/>
      <x:c r="UQP23" s="2" t="s"/>
      <x:c r="UQQ23" s="2" t="s"/>
      <x:c r="UQR23" s="2" t="s"/>
      <x:c r="UQS23" s="2" t="s"/>
      <x:c r="UQT23" s="2" t="s"/>
      <x:c r="UQU23" s="2" t="s"/>
      <x:c r="UQV23" s="2" t="s"/>
      <x:c r="UQW23" s="2" t="s"/>
      <x:c r="UQX23" s="2" t="s"/>
      <x:c r="UQY23" s="2" t="s"/>
      <x:c r="UQZ23" s="2" t="s"/>
      <x:c r="URA23" s="2" t="s"/>
      <x:c r="URB23" s="2" t="s"/>
      <x:c r="URC23" s="2" t="s"/>
      <x:c r="URD23" s="2" t="s"/>
      <x:c r="URE23" s="2" t="s"/>
      <x:c r="URF23" s="2" t="s"/>
      <x:c r="URG23" s="2" t="s"/>
      <x:c r="URH23" s="2" t="s"/>
      <x:c r="URI23" s="2" t="s"/>
      <x:c r="URJ23" s="2" t="s"/>
      <x:c r="URK23" s="2" t="s"/>
      <x:c r="URL23" s="2" t="s"/>
      <x:c r="URM23" s="2" t="s"/>
      <x:c r="URN23" s="2" t="s"/>
      <x:c r="URO23" s="2" t="s"/>
      <x:c r="URP23" s="2" t="s"/>
      <x:c r="URQ23" s="2" t="s"/>
      <x:c r="URR23" s="2" t="s"/>
      <x:c r="URS23" s="2" t="s"/>
      <x:c r="URT23" s="2" t="s"/>
      <x:c r="URU23" s="2" t="s"/>
      <x:c r="URV23" s="2" t="s"/>
      <x:c r="URW23" s="2" t="s"/>
      <x:c r="URX23" s="2" t="s"/>
      <x:c r="URY23" s="2" t="s"/>
      <x:c r="URZ23" s="2" t="s"/>
      <x:c r="USA23" s="2" t="s"/>
      <x:c r="USB23" s="2" t="s"/>
      <x:c r="USC23" s="2" t="s"/>
      <x:c r="USD23" s="2" t="s"/>
      <x:c r="USE23" s="2" t="s"/>
      <x:c r="USF23" s="2" t="s"/>
      <x:c r="USG23" s="2" t="s"/>
      <x:c r="USH23" s="2" t="s"/>
      <x:c r="USI23" s="2" t="s"/>
      <x:c r="USJ23" s="2" t="s"/>
      <x:c r="USK23" s="2" t="s"/>
      <x:c r="USL23" s="2" t="s"/>
      <x:c r="USM23" s="2" t="s"/>
      <x:c r="USN23" s="2" t="s"/>
      <x:c r="USO23" s="2" t="s"/>
      <x:c r="USP23" s="2" t="s"/>
      <x:c r="USQ23" s="2" t="s"/>
      <x:c r="USR23" s="2" t="s"/>
      <x:c r="USS23" s="2" t="s"/>
      <x:c r="UST23" s="2" t="s"/>
      <x:c r="USU23" s="2" t="s"/>
      <x:c r="USV23" s="2" t="s"/>
      <x:c r="USW23" s="2" t="s"/>
      <x:c r="USX23" s="2" t="s"/>
      <x:c r="USY23" s="2" t="s"/>
      <x:c r="USZ23" s="2" t="s"/>
      <x:c r="UTA23" s="2" t="s"/>
      <x:c r="UTB23" s="2" t="s"/>
      <x:c r="UTC23" s="2" t="s"/>
      <x:c r="UTD23" s="2" t="s"/>
      <x:c r="UTE23" s="2" t="s"/>
      <x:c r="UTF23" s="2" t="s"/>
      <x:c r="UTG23" s="2" t="s"/>
      <x:c r="UTH23" s="2" t="s"/>
      <x:c r="UTI23" s="2" t="s"/>
      <x:c r="UTJ23" s="2" t="s"/>
      <x:c r="UTK23" s="2" t="s"/>
      <x:c r="UTL23" s="2" t="s"/>
      <x:c r="UTM23" s="2" t="s"/>
      <x:c r="UTN23" s="2" t="s"/>
      <x:c r="UTO23" s="2" t="s"/>
      <x:c r="UTP23" s="2" t="s"/>
      <x:c r="UTQ23" s="2" t="s"/>
      <x:c r="UTR23" s="2" t="s"/>
      <x:c r="UTS23" s="2" t="s"/>
      <x:c r="UTT23" s="2" t="s"/>
      <x:c r="UTU23" s="2" t="s"/>
      <x:c r="UTV23" s="2" t="s"/>
      <x:c r="UTW23" s="2" t="s"/>
      <x:c r="UTX23" s="2" t="s"/>
      <x:c r="UTY23" s="2" t="s"/>
      <x:c r="UTZ23" s="2" t="s"/>
      <x:c r="UUA23" s="2" t="s"/>
      <x:c r="UUB23" s="2" t="s"/>
      <x:c r="UUC23" s="2" t="s"/>
      <x:c r="UUD23" s="2" t="s"/>
      <x:c r="UUE23" s="2" t="s"/>
      <x:c r="UUF23" s="2" t="s"/>
      <x:c r="UUG23" s="2" t="s"/>
      <x:c r="UUH23" s="2" t="s"/>
      <x:c r="UUI23" s="2" t="s"/>
      <x:c r="UUJ23" s="2" t="s"/>
      <x:c r="UUK23" s="2" t="s"/>
      <x:c r="UUL23" s="2" t="s"/>
      <x:c r="UUM23" s="2" t="s"/>
      <x:c r="UUN23" s="2" t="s"/>
      <x:c r="UUO23" s="2" t="s"/>
      <x:c r="UUP23" s="2" t="s"/>
      <x:c r="UUQ23" s="2" t="s"/>
      <x:c r="UUR23" s="2" t="s"/>
      <x:c r="UUS23" s="2" t="s"/>
      <x:c r="UUT23" s="2" t="s"/>
      <x:c r="UUU23" s="2" t="s"/>
      <x:c r="UUV23" s="2" t="s"/>
      <x:c r="UUW23" s="2" t="s"/>
      <x:c r="UUX23" s="2" t="s"/>
      <x:c r="UUY23" s="2" t="s"/>
      <x:c r="UUZ23" s="2" t="s"/>
      <x:c r="UVA23" s="2" t="s"/>
      <x:c r="UVB23" s="2" t="s"/>
      <x:c r="UVC23" s="2" t="s"/>
      <x:c r="UVD23" s="2" t="s"/>
      <x:c r="UVE23" s="2" t="s"/>
      <x:c r="UVF23" s="2" t="s"/>
      <x:c r="UVG23" s="2" t="s"/>
      <x:c r="UVH23" s="2" t="s"/>
      <x:c r="UVI23" s="2" t="s"/>
      <x:c r="UVJ23" s="2" t="s"/>
      <x:c r="UVK23" s="2" t="s"/>
      <x:c r="UVL23" s="2" t="s"/>
      <x:c r="UVM23" s="2" t="s"/>
      <x:c r="UVN23" s="2" t="s"/>
      <x:c r="UVO23" s="2" t="s"/>
      <x:c r="UVP23" s="2" t="s"/>
      <x:c r="UVQ23" s="2" t="s"/>
      <x:c r="UVR23" s="2" t="s"/>
      <x:c r="UVS23" s="2" t="s"/>
      <x:c r="UVT23" s="2" t="s"/>
      <x:c r="UVU23" s="2" t="s"/>
      <x:c r="UVV23" s="2" t="s"/>
      <x:c r="UVW23" s="2" t="s"/>
      <x:c r="UVX23" s="2" t="s"/>
      <x:c r="UVY23" s="2" t="s"/>
      <x:c r="UVZ23" s="2" t="s"/>
      <x:c r="UWA23" s="2" t="s"/>
      <x:c r="UWB23" s="2" t="s"/>
      <x:c r="UWC23" s="2" t="s"/>
      <x:c r="UWD23" s="2" t="s"/>
      <x:c r="UWE23" s="2" t="s"/>
      <x:c r="UWF23" s="2" t="s"/>
      <x:c r="UWG23" s="2" t="s"/>
      <x:c r="UWH23" s="2" t="s"/>
      <x:c r="UWI23" s="2" t="s"/>
      <x:c r="UWJ23" s="2" t="s"/>
      <x:c r="UWK23" s="2" t="s"/>
      <x:c r="UWL23" s="2" t="s"/>
      <x:c r="UWM23" s="2" t="s"/>
      <x:c r="UWN23" s="2" t="s"/>
      <x:c r="UWO23" s="2" t="s"/>
      <x:c r="UWP23" s="2" t="s"/>
      <x:c r="UWQ23" s="2" t="s"/>
      <x:c r="UWR23" s="2" t="s"/>
      <x:c r="UWS23" s="2" t="s"/>
      <x:c r="UWT23" s="2" t="s"/>
      <x:c r="UWU23" s="2" t="s"/>
      <x:c r="UWV23" s="2" t="s"/>
      <x:c r="UWW23" s="2" t="s"/>
      <x:c r="UWX23" s="2" t="s"/>
      <x:c r="UWY23" s="2" t="s"/>
      <x:c r="UWZ23" s="2" t="s"/>
      <x:c r="UXA23" s="2" t="s"/>
      <x:c r="UXB23" s="2" t="s"/>
      <x:c r="UXC23" s="2" t="s"/>
      <x:c r="UXD23" s="2" t="s"/>
      <x:c r="UXE23" s="2" t="s"/>
      <x:c r="UXF23" s="2" t="s"/>
      <x:c r="UXG23" s="2" t="s"/>
      <x:c r="UXH23" s="2" t="s"/>
      <x:c r="UXI23" s="2" t="s"/>
      <x:c r="UXJ23" s="2" t="s"/>
      <x:c r="UXK23" s="2" t="s"/>
      <x:c r="UXL23" s="2" t="s"/>
      <x:c r="UXM23" s="2" t="s"/>
      <x:c r="UXN23" s="2" t="s"/>
      <x:c r="UXO23" s="2" t="s"/>
      <x:c r="UXP23" s="2" t="s"/>
      <x:c r="UXQ23" s="2" t="s"/>
      <x:c r="UXR23" s="2" t="s"/>
      <x:c r="UXS23" s="2" t="s"/>
      <x:c r="UXT23" s="2" t="s"/>
      <x:c r="UXU23" s="2" t="s"/>
      <x:c r="UXV23" s="2" t="s"/>
      <x:c r="UXW23" s="2" t="s"/>
      <x:c r="UXX23" s="2" t="s"/>
      <x:c r="UXY23" s="2" t="s"/>
      <x:c r="UXZ23" s="2" t="s"/>
      <x:c r="UYA23" s="2" t="s"/>
      <x:c r="UYB23" s="2" t="s"/>
      <x:c r="UYC23" s="2" t="s"/>
      <x:c r="UYD23" s="2" t="s"/>
      <x:c r="UYE23" s="2" t="s"/>
      <x:c r="UYF23" s="2" t="s"/>
      <x:c r="UYG23" s="2" t="s"/>
      <x:c r="UYH23" s="2" t="s"/>
      <x:c r="UYI23" s="2" t="s"/>
      <x:c r="UYJ23" s="2" t="s"/>
      <x:c r="UYK23" s="2" t="s"/>
      <x:c r="UYL23" s="2" t="s"/>
      <x:c r="UYM23" s="2" t="s"/>
      <x:c r="UYN23" s="2" t="s"/>
      <x:c r="UYO23" s="2" t="s"/>
      <x:c r="UYP23" s="2" t="s"/>
      <x:c r="UYQ23" s="2" t="s"/>
      <x:c r="UYR23" s="2" t="s"/>
      <x:c r="UYS23" s="2" t="s"/>
      <x:c r="UYT23" s="2" t="s"/>
      <x:c r="UYU23" s="2" t="s"/>
      <x:c r="UYV23" s="2" t="s"/>
      <x:c r="UYW23" s="2" t="s"/>
      <x:c r="UYX23" s="2" t="s"/>
      <x:c r="UYY23" s="2" t="s"/>
      <x:c r="UYZ23" s="2" t="s"/>
      <x:c r="UZA23" s="2" t="s"/>
      <x:c r="UZB23" s="2" t="s"/>
      <x:c r="UZC23" s="2" t="s"/>
      <x:c r="UZD23" s="2" t="s"/>
      <x:c r="UZE23" s="2" t="s"/>
      <x:c r="UZF23" s="2" t="s"/>
      <x:c r="UZG23" s="2" t="s"/>
      <x:c r="UZH23" s="2" t="s"/>
      <x:c r="UZI23" s="2" t="s"/>
      <x:c r="UZJ23" s="2" t="s"/>
      <x:c r="UZK23" s="2" t="s"/>
      <x:c r="UZL23" s="2" t="s"/>
      <x:c r="UZM23" s="2" t="s"/>
      <x:c r="UZN23" s="2" t="s"/>
      <x:c r="UZO23" s="2" t="s"/>
      <x:c r="UZP23" s="2" t="s"/>
      <x:c r="UZQ23" s="2" t="s"/>
      <x:c r="UZR23" s="2" t="s"/>
      <x:c r="UZS23" s="2" t="s"/>
      <x:c r="UZT23" s="2" t="s"/>
      <x:c r="UZU23" s="2" t="s"/>
      <x:c r="UZV23" s="2" t="s"/>
      <x:c r="UZW23" s="2" t="s"/>
      <x:c r="UZX23" s="2" t="s"/>
      <x:c r="UZY23" s="2" t="s"/>
      <x:c r="UZZ23" s="2" t="s"/>
      <x:c r="VAA23" s="2" t="s"/>
      <x:c r="VAB23" s="2" t="s"/>
      <x:c r="VAC23" s="2" t="s"/>
      <x:c r="VAD23" s="2" t="s"/>
      <x:c r="VAE23" s="2" t="s"/>
      <x:c r="VAF23" s="2" t="s"/>
      <x:c r="VAG23" s="2" t="s"/>
      <x:c r="VAH23" s="2" t="s"/>
      <x:c r="VAI23" s="2" t="s"/>
      <x:c r="VAJ23" s="2" t="s"/>
      <x:c r="VAK23" s="2" t="s"/>
      <x:c r="VAL23" s="2" t="s"/>
      <x:c r="VAM23" s="2" t="s"/>
      <x:c r="VAN23" s="2" t="s"/>
      <x:c r="VAO23" s="2" t="s"/>
      <x:c r="VAP23" s="2" t="s"/>
      <x:c r="VAQ23" s="2" t="s"/>
      <x:c r="VAR23" s="2" t="s"/>
      <x:c r="VAS23" s="2" t="s"/>
      <x:c r="VAT23" s="2" t="s"/>
      <x:c r="VAU23" s="2" t="s"/>
      <x:c r="VAV23" s="2" t="s"/>
      <x:c r="VAW23" s="2" t="s"/>
      <x:c r="VAX23" s="2" t="s"/>
      <x:c r="VAY23" s="2" t="s"/>
      <x:c r="VAZ23" s="2" t="s"/>
      <x:c r="VBA23" s="2" t="s"/>
      <x:c r="VBB23" s="2" t="s"/>
      <x:c r="VBC23" s="2" t="s"/>
      <x:c r="VBD23" s="2" t="s"/>
      <x:c r="VBE23" s="2" t="s"/>
      <x:c r="VBF23" s="2" t="s"/>
      <x:c r="VBG23" s="2" t="s"/>
      <x:c r="VBH23" s="2" t="s"/>
      <x:c r="VBI23" s="2" t="s"/>
      <x:c r="VBJ23" s="2" t="s"/>
      <x:c r="VBK23" s="2" t="s"/>
      <x:c r="VBL23" s="2" t="s"/>
      <x:c r="VBM23" s="2" t="s"/>
      <x:c r="VBN23" s="2" t="s"/>
      <x:c r="VBO23" s="2" t="s"/>
      <x:c r="VBP23" s="2" t="s"/>
      <x:c r="VBQ23" s="2" t="s"/>
      <x:c r="VBR23" s="2" t="s"/>
      <x:c r="VBS23" s="2" t="s"/>
      <x:c r="VBT23" s="2" t="s"/>
      <x:c r="VBU23" s="2" t="s"/>
      <x:c r="VBV23" s="2" t="s"/>
      <x:c r="VBW23" s="2" t="s"/>
      <x:c r="VBX23" s="2" t="s"/>
      <x:c r="VBY23" s="2" t="s"/>
      <x:c r="VBZ23" s="2" t="s"/>
      <x:c r="VCA23" s="2" t="s"/>
      <x:c r="VCB23" s="2" t="s"/>
      <x:c r="VCC23" s="2" t="s"/>
      <x:c r="VCD23" s="2" t="s"/>
      <x:c r="VCE23" s="2" t="s"/>
      <x:c r="VCF23" s="2" t="s"/>
      <x:c r="VCG23" s="2" t="s"/>
      <x:c r="VCH23" s="2" t="s"/>
      <x:c r="VCI23" s="2" t="s"/>
      <x:c r="VCJ23" s="2" t="s"/>
      <x:c r="VCK23" s="2" t="s"/>
      <x:c r="VCL23" s="2" t="s"/>
      <x:c r="VCM23" s="2" t="s"/>
      <x:c r="VCN23" s="2" t="s"/>
      <x:c r="VCO23" s="2" t="s"/>
      <x:c r="VCP23" s="2" t="s"/>
      <x:c r="VCQ23" s="2" t="s"/>
      <x:c r="VCR23" s="2" t="s"/>
      <x:c r="VCS23" s="2" t="s"/>
      <x:c r="VCT23" s="2" t="s"/>
      <x:c r="VCU23" s="2" t="s"/>
      <x:c r="VCV23" s="2" t="s"/>
      <x:c r="VCW23" s="2" t="s"/>
      <x:c r="VCX23" s="2" t="s"/>
      <x:c r="VCY23" s="2" t="s"/>
      <x:c r="VCZ23" s="2" t="s"/>
      <x:c r="VDA23" s="2" t="s"/>
      <x:c r="VDB23" s="2" t="s"/>
      <x:c r="VDC23" s="2" t="s"/>
      <x:c r="VDD23" s="2" t="s"/>
      <x:c r="VDE23" s="2" t="s"/>
      <x:c r="VDF23" s="2" t="s"/>
      <x:c r="VDG23" s="2" t="s"/>
      <x:c r="VDH23" s="2" t="s"/>
      <x:c r="VDI23" s="2" t="s"/>
      <x:c r="VDJ23" s="2" t="s"/>
      <x:c r="VDK23" s="2" t="s"/>
      <x:c r="VDL23" s="2" t="s"/>
      <x:c r="VDM23" s="2" t="s"/>
      <x:c r="VDN23" s="2" t="s"/>
      <x:c r="VDO23" s="2" t="s"/>
      <x:c r="VDP23" s="2" t="s"/>
      <x:c r="VDQ23" s="2" t="s"/>
      <x:c r="VDR23" s="2" t="s"/>
      <x:c r="VDS23" s="2" t="s"/>
      <x:c r="VDT23" s="2" t="s"/>
      <x:c r="VDU23" s="2" t="s"/>
      <x:c r="VDV23" s="2" t="s"/>
      <x:c r="VDW23" s="2" t="s"/>
      <x:c r="VDX23" s="2" t="s"/>
      <x:c r="VDY23" s="2" t="s"/>
      <x:c r="VDZ23" s="2" t="s"/>
      <x:c r="VEA23" s="2" t="s"/>
      <x:c r="VEB23" s="2" t="s"/>
      <x:c r="VEC23" s="2" t="s"/>
      <x:c r="VED23" s="2" t="s"/>
      <x:c r="VEE23" s="2" t="s"/>
      <x:c r="VEF23" s="2" t="s"/>
      <x:c r="VEG23" s="2" t="s"/>
      <x:c r="VEH23" s="2" t="s"/>
      <x:c r="VEI23" s="2" t="s"/>
      <x:c r="VEJ23" s="2" t="s"/>
      <x:c r="VEK23" s="2" t="s"/>
      <x:c r="VEL23" s="2" t="s"/>
      <x:c r="VEM23" s="2" t="s"/>
      <x:c r="VEN23" s="2" t="s"/>
      <x:c r="VEO23" s="2" t="s"/>
      <x:c r="VEP23" s="2" t="s"/>
      <x:c r="VEQ23" s="2" t="s"/>
      <x:c r="VER23" s="2" t="s"/>
      <x:c r="VES23" s="2" t="s"/>
      <x:c r="VET23" s="2" t="s"/>
      <x:c r="VEU23" s="2" t="s"/>
      <x:c r="VEV23" s="2" t="s"/>
      <x:c r="VEW23" s="2" t="s"/>
      <x:c r="VEX23" s="2" t="s"/>
      <x:c r="VEY23" s="2" t="s"/>
      <x:c r="VEZ23" s="2" t="s"/>
      <x:c r="VFA23" s="2" t="s"/>
      <x:c r="VFB23" s="2" t="s"/>
      <x:c r="VFC23" s="2" t="s"/>
      <x:c r="VFD23" s="2" t="s"/>
      <x:c r="VFE23" s="2" t="s"/>
      <x:c r="VFF23" s="2" t="s"/>
      <x:c r="VFG23" s="2" t="s"/>
      <x:c r="VFH23" s="2" t="s"/>
      <x:c r="VFI23" s="2" t="s"/>
      <x:c r="VFJ23" s="2" t="s"/>
      <x:c r="VFK23" s="2" t="s"/>
      <x:c r="VFL23" s="2" t="s"/>
      <x:c r="VFM23" s="2" t="s"/>
      <x:c r="VFN23" s="2" t="s"/>
      <x:c r="VFO23" s="2" t="s"/>
      <x:c r="VFP23" s="2" t="s"/>
      <x:c r="VFQ23" s="2" t="s"/>
      <x:c r="VFR23" s="2" t="s"/>
      <x:c r="VFS23" s="2" t="s"/>
      <x:c r="VFT23" s="2" t="s"/>
      <x:c r="VFU23" s="2" t="s"/>
      <x:c r="VFV23" s="2" t="s"/>
      <x:c r="VFW23" s="2" t="s"/>
      <x:c r="VFX23" s="2" t="s"/>
      <x:c r="VFY23" s="2" t="s"/>
      <x:c r="VFZ23" s="2" t="s"/>
      <x:c r="VGA23" s="2" t="s"/>
      <x:c r="VGB23" s="2" t="s"/>
      <x:c r="VGC23" s="2" t="s"/>
      <x:c r="VGD23" s="2" t="s"/>
      <x:c r="VGE23" s="2" t="s"/>
      <x:c r="VGF23" s="2" t="s"/>
      <x:c r="VGG23" s="2" t="s"/>
      <x:c r="VGH23" s="2" t="s"/>
      <x:c r="VGI23" s="2" t="s"/>
      <x:c r="VGJ23" s="2" t="s"/>
      <x:c r="VGK23" s="2" t="s"/>
      <x:c r="VGL23" s="2" t="s"/>
      <x:c r="VGM23" s="2" t="s"/>
      <x:c r="VGN23" s="2" t="s"/>
      <x:c r="VGO23" s="2" t="s"/>
      <x:c r="VGP23" s="2" t="s"/>
      <x:c r="VGQ23" s="2" t="s"/>
      <x:c r="VGR23" s="2" t="s"/>
      <x:c r="VGS23" s="2" t="s"/>
      <x:c r="VGT23" s="2" t="s"/>
      <x:c r="VGU23" s="2" t="s"/>
      <x:c r="VGV23" s="2" t="s"/>
      <x:c r="VGW23" s="2" t="s"/>
      <x:c r="VGX23" s="2" t="s"/>
      <x:c r="VGY23" s="2" t="s"/>
      <x:c r="VGZ23" s="2" t="s"/>
      <x:c r="VHA23" s="2" t="s"/>
      <x:c r="VHB23" s="2" t="s"/>
      <x:c r="VHC23" s="2" t="s"/>
      <x:c r="VHD23" s="2" t="s"/>
      <x:c r="VHE23" s="2" t="s"/>
      <x:c r="VHF23" s="2" t="s"/>
      <x:c r="VHG23" s="2" t="s"/>
      <x:c r="VHH23" s="2" t="s"/>
      <x:c r="VHI23" s="2" t="s"/>
      <x:c r="VHJ23" s="2" t="s"/>
      <x:c r="VHK23" s="2" t="s"/>
      <x:c r="VHL23" s="2" t="s"/>
      <x:c r="VHM23" s="2" t="s"/>
      <x:c r="VHN23" s="2" t="s"/>
      <x:c r="VHO23" s="2" t="s"/>
      <x:c r="VHP23" s="2" t="s"/>
      <x:c r="VHQ23" s="2" t="s"/>
      <x:c r="VHR23" s="2" t="s"/>
      <x:c r="VHS23" s="2" t="s"/>
      <x:c r="VHT23" s="2" t="s"/>
      <x:c r="VHU23" s="2" t="s"/>
      <x:c r="VHV23" s="2" t="s"/>
      <x:c r="VHW23" s="2" t="s"/>
      <x:c r="VHX23" s="2" t="s"/>
      <x:c r="VHY23" s="2" t="s"/>
      <x:c r="VHZ23" s="2" t="s"/>
      <x:c r="VIA23" s="2" t="s"/>
      <x:c r="VIB23" s="2" t="s"/>
      <x:c r="VIC23" s="2" t="s"/>
      <x:c r="VID23" s="2" t="s"/>
      <x:c r="VIE23" s="2" t="s"/>
      <x:c r="VIF23" s="2" t="s"/>
      <x:c r="VIG23" s="2" t="s"/>
      <x:c r="VIH23" s="2" t="s"/>
      <x:c r="VII23" s="2" t="s"/>
      <x:c r="VIJ23" s="2" t="s"/>
      <x:c r="VIK23" s="2" t="s"/>
      <x:c r="VIL23" s="2" t="s"/>
      <x:c r="VIM23" s="2" t="s"/>
      <x:c r="VIN23" s="2" t="s"/>
      <x:c r="VIO23" s="2" t="s"/>
      <x:c r="VIP23" s="2" t="s"/>
      <x:c r="VIQ23" s="2" t="s"/>
      <x:c r="VIR23" s="2" t="s"/>
      <x:c r="VIS23" s="2" t="s"/>
      <x:c r="VIT23" s="2" t="s"/>
      <x:c r="VIU23" s="2" t="s"/>
      <x:c r="VIV23" s="2" t="s"/>
      <x:c r="VIW23" s="2" t="s"/>
      <x:c r="VIX23" s="2" t="s"/>
      <x:c r="VIY23" s="2" t="s"/>
      <x:c r="VIZ23" s="2" t="s"/>
      <x:c r="VJA23" s="2" t="s"/>
      <x:c r="VJB23" s="2" t="s"/>
      <x:c r="VJC23" s="2" t="s"/>
      <x:c r="VJD23" s="2" t="s"/>
      <x:c r="VJE23" s="2" t="s"/>
      <x:c r="VJF23" s="2" t="s"/>
      <x:c r="VJG23" s="2" t="s"/>
      <x:c r="VJH23" s="2" t="s"/>
      <x:c r="VJI23" s="2" t="s"/>
      <x:c r="VJJ23" s="2" t="s"/>
      <x:c r="VJK23" s="2" t="s"/>
      <x:c r="VJL23" s="2" t="s"/>
      <x:c r="VJM23" s="2" t="s"/>
      <x:c r="VJN23" s="2" t="s"/>
      <x:c r="VJO23" s="2" t="s"/>
      <x:c r="VJP23" s="2" t="s"/>
      <x:c r="VJQ23" s="2" t="s"/>
      <x:c r="VJR23" s="2" t="s"/>
      <x:c r="VJS23" s="2" t="s"/>
      <x:c r="VJT23" s="2" t="s"/>
      <x:c r="VJU23" s="2" t="s"/>
      <x:c r="VJV23" s="2" t="s"/>
      <x:c r="VJW23" s="2" t="s"/>
      <x:c r="VJX23" s="2" t="s"/>
      <x:c r="VJY23" s="2" t="s"/>
      <x:c r="VJZ23" s="2" t="s"/>
      <x:c r="VKA23" s="2" t="s"/>
      <x:c r="VKB23" s="2" t="s"/>
      <x:c r="VKC23" s="2" t="s"/>
      <x:c r="VKD23" s="2" t="s"/>
      <x:c r="VKE23" s="2" t="s"/>
      <x:c r="VKF23" s="2" t="s"/>
      <x:c r="VKG23" s="2" t="s"/>
      <x:c r="VKH23" s="2" t="s"/>
      <x:c r="VKI23" s="2" t="s"/>
      <x:c r="VKJ23" s="2" t="s"/>
      <x:c r="VKK23" s="2" t="s"/>
      <x:c r="VKL23" s="2" t="s"/>
      <x:c r="VKM23" s="2" t="s"/>
      <x:c r="VKN23" s="2" t="s"/>
      <x:c r="VKO23" s="2" t="s"/>
      <x:c r="VKP23" s="2" t="s"/>
      <x:c r="VKQ23" s="2" t="s"/>
      <x:c r="VKR23" s="2" t="s"/>
      <x:c r="VKS23" s="2" t="s"/>
      <x:c r="VKT23" s="2" t="s"/>
      <x:c r="VKU23" s="2" t="s"/>
      <x:c r="VKV23" s="2" t="s"/>
      <x:c r="VKW23" s="2" t="s"/>
      <x:c r="VKX23" s="2" t="s"/>
      <x:c r="VKY23" s="2" t="s"/>
      <x:c r="VKZ23" s="2" t="s"/>
      <x:c r="VLA23" s="2" t="s"/>
      <x:c r="VLB23" s="2" t="s"/>
      <x:c r="VLC23" s="2" t="s"/>
      <x:c r="VLD23" s="2" t="s"/>
      <x:c r="VLE23" s="2" t="s"/>
      <x:c r="VLF23" s="2" t="s"/>
      <x:c r="VLG23" s="2" t="s"/>
      <x:c r="VLH23" s="2" t="s"/>
      <x:c r="VLI23" s="2" t="s"/>
      <x:c r="VLJ23" s="2" t="s"/>
      <x:c r="VLK23" s="2" t="s"/>
      <x:c r="VLL23" s="2" t="s"/>
      <x:c r="VLM23" s="2" t="s"/>
      <x:c r="VLN23" s="2" t="s"/>
      <x:c r="VLO23" s="2" t="s"/>
      <x:c r="VLP23" s="2" t="s"/>
      <x:c r="VLQ23" s="2" t="s"/>
      <x:c r="VLR23" s="2" t="s"/>
      <x:c r="VLS23" s="2" t="s"/>
      <x:c r="VLT23" s="2" t="s"/>
      <x:c r="VLU23" s="2" t="s"/>
      <x:c r="VLV23" s="2" t="s"/>
      <x:c r="VLW23" s="2" t="s"/>
      <x:c r="VLX23" s="2" t="s"/>
      <x:c r="VLY23" s="2" t="s"/>
      <x:c r="VLZ23" s="2" t="s"/>
      <x:c r="VMA23" s="2" t="s"/>
      <x:c r="VMB23" s="2" t="s"/>
      <x:c r="VMC23" s="2" t="s"/>
      <x:c r="VMD23" s="2" t="s"/>
      <x:c r="VME23" s="2" t="s"/>
      <x:c r="VMF23" s="2" t="s"/>
      <x:c r="VMG23" s="2" t="s"/>
      <x:c r="VMH23" s="2" t="s"/>
      <x:c r="VMI23" s="2" t="s"/>
      <x:c r="VMJ23" s="2" t="s"/>
      <x:c r="VMK23" s="2" t="s"/>
      <x:c r="VML23" s="2" t="s"/>
      <x:c r="VMM23" s="2" t="s"/>
      <x:c r="VMN23" s="2" t="s"/>
      <x:c r="VMO23" s="2" t="s"/>
      <x:c r="VMP23" s="2" t="s"/>
      <x:c r="VMQ23" s="2" t="s"/>
      <x:c r="VMR23" s="2" t="s"/>
      <x:c r="VMS23" s="2" t="s"/>
      <x:c r="VMT23" s="2" t="s"/>
      <x:c r="VMU23" s="2" t="s"/>
      <x:c r="VMV23" s="2" t="s"/>
      <x:c r="VMW23" s="2" t="s"/>
      <x:c r="VMX23" s="2" t="s"/>
      <x:c r="VMY23" s="2" t="s"/>
      <x:c r="VMZ23" s="2" t="s"/>
      <x:c r="VNA23" s="2" t="s"/>
      <x:c r="VNB23" s="2" t="s"/>
      <x:c r="VNC23" s="2" t="s"/>
      <x:c r="VND23" s="2" t="s"/>
      <x:c r="VNE23" s="2" t="s"/>
      <x:c r="VNF23" s="2" t="s"/>
      <x:c r="VNG23" s="2" t="s"/>
      <x:c r="VNH23" s="2" t="s"/>
      <x:c r="VNI23" s="2" t="s"/>
      <x:c r="VNJ23" s="2" t="s"/>
      <x:c r="VNK23" s="2" t="s"/>
      <x:c r="VNL23" s="2" t="s"/>
      <x:c r="VNM23" s="2" t="s"/>
      <x:c r="VNN23" s="2" t="s"/>
      <x:c r="VNO23" s="2" t="s"/>
      <x:c r="VNP23" s="2" t="s"/>
      <x:c r="VNQ23" s="2" t="s"/>
      <x:c r="VNR23" s="2" t="s"/>
      <x:c r="VNS23" s="2" t="s"/>
      <x:c r="VNT23" s="2" t="s"/>
      <x:c r="VNU23" s="2" t="s"/>
      <x:c r="VNV23" s="2" t="s"/>
      <x:c r="VNW23" s="2" t="s"/>
      <x:c r="VNX23" s="2" t="s"/>
      <x:c r="VNY23" s="2" t="s"/>
      <x:c r="VNZ23" s="2" t="s"/>
      <x:c r="VOA23" s="2" t="s"/>
      <x:c r="VOB23" s="2" t="s"/>
      <x:c r="VOC23" s="2" t="s"/>
      <x:c r="VOD23" s="2" t="s"/>
      <x:c r="VOE23" s="2" t="s"/>
      <x:c r="VOF23" s="2" t="s"/>
      <x:c r="VOG23" s="2" t="s"/>
      <x:c r="VOH23" s="2" t="s"/>
      <x:c r="VOI23" s="2" t="s"/>
      <x:c r="VOJ23" s="2" t="s"/>
      <x:c r="VOK23" s="2" t="s"/>
      <x:c r="VOL23" s="2" t="s"/>
      <x:c r="VOM23" s="2" t="s"/>
      <x:c r="VON23" s="2" t="s"/>
      <x:c r="VOO23" s="2" t="s"/>
      <x:c r="VOP23" s="2" t="s"/>
      <x:c r="VOQ23" s="2" t="s"/>
      <x:c r="VOR23" s="2" t="s"/>
      <x:c r="VOS23" s="2" t="s"/>
      <x:c r="VOT23" s="2" t="s"/>
      <x:c r="VOU23" s="2" t="s"/>
      <x:c r="VOV23" s="2" t="s"/>
      <x:c r="VOW23" s="2" t="s"/>
      <x:c r="VOX23" s="2" t="s"/>
      <x:c r="VOY23" s="2" t="s"/>
      <x:c r="VOZ23" s="2" t="s"/>
      <x:c r="VPA23" s="2" t="s"/>
      <x:c r="VPB23" s="2" t="s"/>
      <x:c r="VPC23" s="2" t="s"/>
      <x:c r="VPD23" s="2" t="s"/>
      <x:c r="VPE23" s="2" t="s"/>
      <x:c r="VPF23" s="2" t="s"/>
      <x:c r="VPG23" s="2" t="s"/>
      <x:c r="VPH23" s="2" t="s"/>
      <x:c r="VPI23" s="2" t="s"/>
      <x:c r="VPJ23" s="2" t="s"/>
      <x:c r="VPK23" s="2" t="s"/>
      <x:c r="VPL23" s="2" t="s"/>
      <x:c r="VPM23" s="2" t="s"/>
      <x:c r="VPN23" s="2" t="s"/>
      <x:c r="VPO23" s="2" t="s"/>
      <x:c r="VPP23" s="2" t="s"/>
      <x:c r="VPQ23" s="2" t="s"/>
      <x:c r="VPR23" s="2" t="s"/>
      <x:c r="VPS23" s="2" t="s"/>
      <x:c r="VPT23" s="2" t="s"/>
      <x:c r="VPU23" s="2" t="s"/>
      <x:c r="VPV23" s="2" t="s"/>
      <x:c r="VPW23" s="2" t="s"/>
      <x:c r="VPX23" s="2" t="s"/>
      <x:c r="VPY23" s="2" t="s"/>
      <x:c r="VPZ23" s="2" t="s"/>
      <x:c r="VQA23" s="2" t="s"/>
      <x:c r="VQB23" s="2" t="s"/>
      <x:c r="VQC23" s="2" t="s"/>
      <x:c r="VQD23" s="2" t="s"/>
      <x:c r="VQE23" s="2" t="s"/>
      <x:c r="VQF23" s="2" t="s"/>
      <x:c r="VQG23" s="2" t="s"/>
      <x:c r="VQH23" s="2" t="s"/>
      <x:c r="VQI23" s="2" t="s"/>
      <x:c r="VQJ23" s="2" t="s"/>
      <x:c r="VQK23" s="2" t="s"/>
      <x:c r="VQL23" s="2" t="s"/>
      <x:c r="VQM23" s="2" t="s"/>
      <x:c r="VQN23" s="2" t="s"/>
      <x:c r="VQO23" s="2" t="s"/>
      <x:c r="VQP23" s="2" t="s"/>
      <x:c r="VQQ23" s="2" t="s"/>
      <x:c r="VQR23" s="2" t="s"/>
      <x:c r="VQS23" s="2" t="s"/>
      <x:c r="VQT23" s="2" t="s"/>
      <x:c r="VQU23" s="2" t="s"/>
      <x:c r="VQV23" s="2" t="s"/>
      <x:c r="VQW23" s="2" t="s"/>
      <x:c r="VQX23" s="2" t="s"/>
      <x:c r="VQY23" s="2" t="s"/>
      <x:c r="VQZ23" s="2" t="s"/>
      <x:c r="VRA23" s="2" t="s"/>
      <x:c r="VRB23" s="2" t="s"/>
      <x:c r="VRC23" s="2" t="s"/>
      <x:c r="VRD23" s="2" t="s"/>
      <x:c r="VRE23" s="2" t="s"/>
      <x:c r="VRF23" s="2" t="s"/>
      <x:c r="VRG23" s="2" t="s"/>
      <x:c r="VRH23" s="2" t="s"/>
      <x:c r="VRI23" s="2" t="s"/>
      <x:c r="VRJ23" s="2" t="s"/>
      <x:c r="VRK23" s="2" t="s"/>
      <x:c r="VRL23" s="2" t="s"/>
      <x:c r="VRM23" s="2" t="s"/>
      <x:c r="VRN23" s="2" t="s"/>
      <x:c r="VRO23" s="2" t="s"/>
      <x:c r="VRP23" s="2" t="s"/>
      <x:c r="VRQ23" s="2" t="s"/>
      <x:c r="VRR23" s="2" t="s"/>
      <x:c r="VRS23" s="2" t="s"/>
      <x:c r="VRT23" s="2" t="s"/>
      <x:c r="VRU23" s="2" t="s"/>
      <x:c r="VRV23" s="2" t="s"/>
      <x:c r="VRW23" s="2" t="s"/>
      <x:c r="VRX23" s="2" t="s"/>
      <x:c r="VRY23" s="2" t="s"/>
      <x:c r="VRZ23" s="2" t="s"/>
      <x:c r="VSA23" s="2" t="s"/>
      <x:c r="VSB23" s="2" t="s"/>
      <x:c r="VSC23" s="2" t="s"/>
      <x:c r="VSD23" s="2" t="s"/>
      <x:c r="VSE23" s="2" t="s"/>
      <x:c r="VSF23" s="2" t="s"/>
      <x:c r="VSG23" s="2" t="s"/>
      <x:c r="VSH23" s="2" t="s"/>
      <x:c r="VSI23" s="2" t="s"/>
      <x:c r="VSJ23" s="2" t="s"/>
      <x:c r="VSK23" s="2" t="s"/>
      <x:c r="VSL23" s="2" t="s"/>
      <x:c r="VSM23" s="2" t="s"/>
      <x:c r="VSN23" s="2" t="s"/>
      <x:c r="VSO23" s="2" t="s"/>
      <x:c r="VSP23" s="2" t="s"/>
      <x:c r="VSQ23" s="2" t="s"/>
      <x:c r="VSR23" s="2" t="s"/>
      <x:c r="VSS23" s="2" t="s"/>
      <x:c r="VST23" s="2" t="s"/>
      <x:c r="VSU23" s="2" t="s"/>
      <x:c r="VSV23" s="2" t="s"/>
      <x:c r="VSW23" s="2" t="s"/>
      <x:c r="VSX23" s="2" t="s"/>
      <x:c r="VSY23" s="2" t="s"/>
      <x:c r="VSZ23" s="2" t="s"/>
      <x:c r="VTA23" s="2" t="s"/>
      <x:c r="VTB23" s="2" t="s"/>
      <x:c r="VTC23" s="2" t="s"/>
      <x:c r="VTD23" s="2" t="s"/>
      <x:c r="VTE23" s="2" t="s"/>
      <x:c r="VTF23" s="2" t="s"/>
      <x:c r="VTG23" s="2" t="s"/>
      <x:c r="VTH23" s="2" t="s"/>
      <x:c r="VTI23" s="2" t="s"/>
      <x:c r="VTJ23" s="2" t="s"/>
      <x:c r="VTK23" s="2" t="s"/>
      <x:c r="VTL23" s="2" t="s"/>
      <x:c r="VTM23" s="2" t="s"/>
      <x:c r="VTN23" s="2" t="s"/>
      <x:c r="VTO23" s="2" t="s"/>
      <x:c r="VTP23" s="2" t="s"/>
      <x:c r="VTQ23" s="2" t="s"/>
      <x:c r="VTR23" s="2" t="s"/>
      <x:c r="VTS23" s="2" t="s"/>
      <x:c r="VTT23" s="2" t="s"/>
      <x:c r="VTU23" s="2" t="s"/>
      <x:c r="VTV23" s="2" t="s"/>
      <x:c r="VTW23" s="2" t="s"/>
      <x:c r="VTX23" s="2" t="s"/>
      <x:c r="VTY23" s="2" t="s"/>
      <x:c r="VTZ23" s="2" t="s"/>
      <x:c r="VUA23" s="2" t="s"/>
      <x:c r="VUB23" s="2" t="s"/>
      <x:c r="VUC23" s="2" t="s"/>
      <x:c r="VUD23" s="2" t="s"/>
      <x:c r="VUE23" s="2" t="s"/>
      <x:c r="VUF23" s="2" t="s"/>
      <x:c r="VUG23" s="2" t="s"/>
      <x:c r="VUH23" s="2" t="s"/>
      <x:c r="VUI23" s="2" t="s"/>
      <x:c r="VUJ23" s="2" t="s"/>
      <x:c r="VUK23" s="2" t="s"/>
      <x:c r="VUL23" s="2" t="s"/>
      <x:c r="VUM23" s="2" t="s"/>
      <x:c r="VUN23" s="2" t="s"/>
      <x:c r="VUO23" s="2" t="s"/>
      <x:c r="VUP23" s="2" t="s"/>
      <x:c r="VUQ23" s="2" t="s"/>
      <x:c r="VUR23" s="2" t="s"/>
      <x:c r="VUS23" s="2" t="s"/>
      <x:c r="VUT23" s="2" t="s"/>
      <x:c r="VUU23" s="2" t="s"/>
      <x:c r="VUV23" s="2" t="s"/>
      <x:c r="VUW23" s="2" t="s"/>
      <x:c r="VUX23" s="2" t="s"/>
      <x:c r="VUY23" s="2" t="s"/>
      <x:c r="VUZ23" s="2" t="s"/>
      <x:c r="VVA23" s="2" t="s"/>
      <x:c r="VVB23" s="2" t="s"/>
      <x:c r="VVC23" s="2" t="s"/>
      <x:c r="VVD23" s="2" t="s"/>
      <x:c r="VVE23" s="2" t="s"/>
      <x:c r="VVF23" s="2" t="s"/>
      <x:c r="VVG23" s="2" t="s"/>
      <x:c r="VVH23" s="2" t="s"/>
      <x:c r="VVI23" s="2" t="s"/>
      <x:c r="VVJ23" s="2" t="s"/>
      <x:c r="VVK23" s="2" t="s"/>
      <x:c r="VVL23" s="2" t="s"/>
      <x:c r="VVM23" s="2" t="s"/>
      <x:c r="VVN23" s="2" t="s"/>
      <x:c r="VVO23" s="2" t="s"/>
      <x:c r="VVP23" s="2" t="s"/>
      <x:c r="VVQ23" s="2" t="s"/>
      <x:c r="VVR23" s="2" t="s"/>
      <x:c r="VVS23" s="2" t="s"/>
      <x:c r="VVT23" s="2" t="s"/>
      <x:c r="VVU23" s="2" t="s"/>
      <x:c r="VVV23" s="2" t="s"/>
      <x:c r="VVW23" s="2" t="s"/>
      <x:c r="VVX23" s="2" t="s"/>
      <x:c r="VVY23" s="2" t="s"/>
      <x:c r="VVZ23" s="2" t="s"/>
      <x:c r="VWA23" s="2" t="s"/>
      <x:c r="VWB23" s="2" t="s"/>
      <x:c r="VWC23" s="2" t="s"/>
      <x:c r="VWD23" s="2" t="s"/>
      <x:c r="VWE23" s="2" t="s"/>
      <x:c r="VWF23" s="2" t="s"/>
      <x:c r="VWG23" s="2" t="s"/>
      <x:c r="VWH23" s="2" t="s"/>
      <x:c r="VWI23" s="2" t="s"/>
      <x:c r="VWJ23" s="2" t="s"/>
      <x:c r="VWK23" s="2" t="s"/>
      <x:c r="VWL23" s="2" t="s"/>
      <x:c r="VWM23" s="2" t="s"/>
      <x:c r="VWN23" s="2" t="s"/>
      <x:c r="VWO23" s="2" t="s"/>
      <x:c r="VWP23" s="2" t="s"/>
      <x:c r="VWQ23" s="2" t="s"/>
      <x:c r="VWR23" s="2" t="s"/>
      <x:c r="VWS23" s="2" t="s"/>
      <x:c r="VWT23" s="2" t="s"/>
      <x:c r="VWU23" s="2" t="s"/>
      <x:c r="VWV23" s="2" t="s"/>
      <x:c r="VWW23" s="2" t="s"/>
      <x:c r="VWX23" s="2" t="s"/>
      <x:c r="VWY23" s="2" t="s"/>
      <x:c r="VWZ23" s="2" t="s"/>
      <x:c r="VXA23" s="2" t="s"/>
      <x:c r="VXB23" s="2" t="s"/>
      <x:c r="VXC23" s="2" t="s"/>
      <x:c r="VXD23" s="2" t="s"/>
      <x:c r="VXE23" s="2" t="s"/>
      <x:c r="VXF23" s="2" t="s"/>
      <x:c r="VXG23" s="2" t="s"/>
      <x:c r="VXH23" s="2" t="s"/>
      <x:c r="VXI23" s="2" t="s"/>
      <x:c r="VXJ23" s="2" t="s"/>
      <x:c r="VXK23" s="2" t="s"/>
      <x:c r="VXL23" s="2" t="s"/>
      <x:c r="VXM23" s="2" t="s"/>
      <x:c r="VXN23" s="2" t="s"/>
      <x:c r="VXO23" s="2" t="s"/>
      <x:c r="VXP23" s="2" t="s"/>
      <x:c r="VXQ23" s="2" t="s"/>
      <x:c r="VXR23" s="2" t="s"/>
      <x:c r="VXS23" s="2" t="s"/>
      <x:c r="VXT23" s="2" t="s"/>
      <x:c r="VXU23" s="2" t="s"/>
      <x:c r="VXV23" s="2" t="s"/>
      <x:c r="VXW23" s="2" t="s"/>
      <x:c r="VXX23" s="2" t="s"/>
      <x:c r="VXY23" s="2" t="s"/>
      <x:c r="VXZ23" s="2" t="s"/>
      <x:c r="VYA23" s="2" t="s"/>
      <x:c r="VYB23" s="2" t="s"/>
      <x:c r="VYC23" s="2" t="s"/>
      <x:c r="VYD23" s="2" t="s"/>
      <x:c r="VYE23" s="2" t="s"/>
      <x:c r="VYF23" s="2" t="s"/>
      <x:c r="VYG23" s="2" t="s"/>
      <x:c r="VYH23" s="2" t="s"/>
      <x:c r="VYI23" s="2" t="s"/>
      <x:c r="VYJ23" s="2" t="s"/>
      <x:c r="VYK23" s="2" t="s"/>
      <x:c r="VYL23" s="2" t="s"/>
      <x:c r="VYM23" s="2" t="s"/>
      <x:c r="VYN23" s="2" t="s"/>
      <x:c r="VYO23" s="2" t="s"/>
      <x:c r="VYP23" s="2" t="s"/>
      <x:c r="VYQ23" s="2" t="s"/>
      <x:c r="VYR23" s="2" t="s"/>
      <x:c r="VYS23" s="2" t="s"/>
      <x:c r="VYT23" s="2" t="s"/>
      <x:c r="VYU23" s="2" t="s"/>
      <x:c r="VYV23" s="2" t="s"/>
      <x:c r="VYW23" s="2" t="s"/>
      <x:c r="VYX23" s="2" t="s"/>
      <x:c r="VYY23" s="2" t="s"/>
      <x:c r="VYZ23" s="2" t="s"/>
      <x:c r="VZA23" s="2" t="s"/>
      <x:c r="VZB23" s="2" t="s"/>
      <x:c r="VZC23" s="2" t="s"/>
      <x:c r="VZD23" s="2" t="s"/>
      <x:c r="VZE23" s="2" t="s"/>
      <x:c r="VZF23" s="2" t="s"/>
      <x:c r="VZG23" s="2" t="s"/>
      <x:c r="VZH23" s="2" t="s"/>
      <x:c r="VZI23" s="2" t="s"/>
      <x:c r="VZJ23" s="2" t="s"/>
      <x:c r="VZK23" s="2" t="s"/>
      <x:c r="VZL23" s="2" t="s"/>
      <x:c r="VZM23" s="2" t="s"/>
      <x:c r="VZN23" s="2" t="s"/>
      <x:c r="VZO23" s="2" t="s"/>
      <x:c r="VZP23" s="2" t="s"/>
      <x:c r="VZQ23" s="2" t="s"/>
      <x:c r="VZR23" s="2" t="s"/>
      <x:c r="VZS23" s="2" t="s"/>
      <x:c r="VZT23" s="2" t="s"/>
      <x:c r="VZU23" s="2" t="s"/>
      <x:c r="VZV23" s="2" t="s"/>
      <x:c r="VZW23" s="2" t="s"/>
      <x:c r="VZX23" s="2" t="s"/>
      <x:c r="VZY23" s="2" t="s"/>
      <x:c r="VZZ23" s="2" t="s"/>
      <x:c r="WAA23" s="2" t="s"/>
      <x:c r="WAB23" s="2" t="s"/>
      <x:c r="WAC23" s="2" t="s"/>
      <x:c r="WAD23" s="2" t="s"/>
      <x:c r="WAE23" s="2" t="s"/>
      <x:c r="WAF23" s="2" t="s"/>
      <x:c r="WAG23" s="2" t="s"/>
      <x:c r="WAH23" s="2" t="s"/>
      <x:c r="WAI23" s="2" t="s"/>
      <x:c r="WAJ23" s="2" t="s"/>
      <x:c r="WAK23" s="2" t="s"/>
      <x:c r="WAL23" s="2" t="s"/>
      <x:c r="WAM23" s="2" t="s"/>
      <x:c r="WAN23" s="2" t="s"/>
      <x:c r="WAO23" s="2" t="s"/>
      <x:c r="WAP23" s="2" t="s"/>
      <x:c r="WAQ23" s="2" t="s"/>
      <x:c r="WAR23" s="2" t="s"/>
      <x:c r="WAS23" s="2" t="s"/>
      <x:c r="WAT23" s="2" t="s"/>
      <x:c r="WAU23" s="2" t="s"/>
      <x:c r="WAV23" s="2" t="s"/>
      <x:c r="WAW23" s="2" t="s"/>
      <x:c r="WAX23" s="2" t="s"/>
      <x:c r="WAY23" s="2" t="s"/>
      <x:c r="WAZ23" s="2" t="s"/>
      <x:c r="WBA23" s="2" t="s"/>
      <x:c r="WBB23" s="2" t="s"/>
      <x:c r="WBC23" s="2" t="s"/>
      <x:c r="WBD23" s="2" t="s"/>
      <x:c r="WBE23" s="2" t="s"/>
      <x:c r="WBF23" s="2" t="s"/>
      <x:c r="WBG23" s="2" t="s"/>
      <x:c r="WBH23" s="2" t="s"/>
      <x:c r="WBI23" s="2" t="s"/>
      <x:c r="WBJ23" s="2" t="s"/>
      <x:c r="WBK23" s="2" t="s"/>
      <x:c r="WBL23" s="2" t="s"/>
      <x:c r="WBM23" s="2" t="s"/>
      <x:c r="WBN23" s="2" t="s"/>
      <x:c r="WBO23" s="2" t="s"/>
      <x:c r="WBP23" s="2" t="s"/>
      <x:c r="WBQ23" s="2" t="s"/>
      <x:c r="WBR23" s="2" t="s"/>
      <x:c r="WBS23" s="2" t="s"/>
      <x:c r="WBT23" s="2" t="s"/>
      <x:c r="WBU23" s="2" t="s"/>
      <x:c r="WBV23" s="2" t="s"/>
      <x:c r="WBW23" s="2" t="s"/>
      <x:c r="WBX23" s="2" t="s"/>
      <x:c r="WBY23" s="2" t="s"/>
      <x:c r="WBZ23" s="2" t="s"/>
      <x:c r="WCA23" s="2" t="s"/>
      <x:c r="WCB23" s="2" t="s"/>
      <x:c r="WCC23" s="2" t="s"/>
      <x:c r="WCD23" s="2" t="s"/>
      <x:c r="WCE23" s="2" t="s"/>
      <x:c r="WCF23" s="2" t="s"/>
      <x:c r="WCG23" s="2" t="s"/>
      <x:c r="WCH23" s="2" t="s"/>
      <x:c r="WCI23" s="2" t="s"/>
      <x:c r="WCJ23" s="2" t="s"/>
      <x:c r="WCK23" s="2" t="s"/>
      <x:c r="WCL23" s="2" t="s"/>
      <x:c r="WCM23" s="2" t="s"/>
      <x:c r="WCN23" s="2" t="s"/>
      <x:c r="WCO23" s="2" t="s"/>
      <x:c r="WCP23" s="2" t="s"/>
      <x:c r="WCQ23" s="2" t="s"/>
      <x:c r="WCR23" s="2" t="s"/>
      <x:c r="WCS23" s="2" t="s"/>
      <x:c r="WCT23" s="2" t="s"/>
      <x:c r="WCU23" s="2" t="s"/>
      <x:c r="WCV23" s="2" t="s"/>
      <x:c r="WCW23" s="2" t="s"/>
      <x:c r="WCX23" s="2" t="s"/>
      <x:c r="WCY23" s="2" t="s"/>
      <x:c r="WCZ23" s="2" t="s"/>
      <x:c r="WDA23" s="2" t="s"/>
      <x:c r="WDB23" s="2" t="s"/>
      <x:c r="WDC23" s="2" t="s"/>
      <x:c r="WDD23" s="2" t="s"/>
      <x:c r="WDE23" s="2" t="s"/>
      <x:c r="WDF23" s="2" t="s"/>
      <x:c r="WDG23" s="2" t="s"/>
      <x:c r="WDH23" s="2" t="s"/>
      <x:c r="WDI23" s="2" t="s"/>
      <x:c r="WDJ23" s="2" t="s"/>
      <x:c r="WDK23" s="2" t="s"/>
      <x:c r="WDL23" s="2" t="s"/>
      <x:c r="WDM23" s="2" t="s"/>
      <x:c r="WDN23" s="2" t="s"/>
      <x:c r="WDO23" s="2" t="s"/>
      <x:c r="WDP23" s="2" t="s"/>
      <x:c r="WDQ23" s="2" t="s"/>
      <x:c r="WDR23" s="2" t="s"/>
      <x:c r="WDS23" s="2" t="s"/>
      <x:c r="WDT23" s="2" t="s"/>
      <x:c r="WDU23" s="2" t="s"/>
      <x:c r="WDV23" s="2" t="s"/>
      <x:c r="WDW23" s="2" t="s"/>
      <x:c r="WDX23" s="2" t="s"/>
      <x:c r="WDY23" s="2" t="s"/>
      <x:c r="WDZ23" s="2" t="s"/>
      <x:c r="WEA23" s="2" t="s"/>
      <x:c r="WEB23" s="2" t="s"/>
      <x:c r="WEC23" s="2" t="s"/>
      <x:c r="WED23" s="2" t="s"/>
      <x:c r="WEE23" s="2" t="s"/>
      <x:c r="WEF23" s="2" t="s"/>
      <x:c r="WEG23" s="2" t="s"/>
      <x:c r="WEH23" s="2" t="s"/>
      <x:c r="WEI23" s="2" t="s"/>
      <x:c r="WEJ23" s="2" t="s"/>
      <x:c r="WEK23" s="2" t="s"/>
      <x:c r="WEL23" s="2" t="s"/>
      <x:c r="WEM23" s="2" t="s"/>
      <x:c r="WEN23" s="2" t="s"/>
      <x:c r="WEO23" s="2" t="s"/>
      <x:c r="WEP23" s="2" t="s"/>
      <x:c r="WEQ23" s="2" t="s"/>
      <x:c r="WER23" s="2" t="s"/>
      <x:c r="WES23" s="2" t="s"/>
      <x:c r="WET23" s="2" t="s"/>
      <x:c r="WEU23" s="2" t="s"/>
      <x:c r="WEV23" s="2" t="s"/>
      <x:c r="WEW23" s="2" t="s"/>
      <x:c r="WEX23" s="2" t="s"/>
      <x:c r="WEY23" s="2" t="s"/>
      <x:c r="WEZ23" s="2" t="s"/>
      <x:c r="WFA23" s="2" t="s"/>
      <x:c r="WFB23" s="2" t="s"/>
      <x:c r="WFC23" s="2" t="s"/>
      <x:c r="WFD23" s="2" t="s"/>
      <x:c r="WFE23" s="2" t="s"/>
      <x:c r="WFF23" s="2" t="s"/>
      <x:c r="WFG23" s="2" t="s"/>
      <x:c r="WFH23" s="2" t="s"/>
      <x:c r="WFI23" s="2" t="s"/>
      <x:c r="WFJ23" s="2" t="s"/>
      <x:c r="WFK23" s="2" t="s"/>
      <x:c r="WFL23" s="2" t="s"/>
      <x:c r="WFM23" s="2" t="s"/>
      <x:c r="WFN23" s="2" t="s"/>
      <x:c r="WFO23" s="2" t="s"/>
      <x:c r="WFP23" s="2" t="s"/>
      <x:c r="WFQ23" s="2" t="s"/>
      <x:c r="WFR23" s="2" t="s"/>
      <x:c r="WFS23" s="2" t="s"/>
      <x:c r="WFT23" s="2" t="s"/>
      <x:c r="WFU23" s="2" t="s"/>
      <x:c r="WFV23" s="2" t="s"/>
      <x:c r="WFW23" s="2" t="s"/>
      <x:c r="WFX23" s="2" t="s"/>
      <x:c r="WFY23" s="2" t="s"/>
      <x:c r="WFZ23" s="2" t="s"/>
      <x:c r="WGA23" s="2" t="s"/>
      <x:c r="WGB23" s="2" t="s"/>
      <x:c r="WGC23" s="2" t="s"/>
      <x:c r="WGD23" s="2" t="s"/>
      <x:c r="WGE23" s="2" t="s"/>
      <x:c r="WGF23" s="2" t="s"/>
      <x:c r="WGG23" s="2" t="s"/>
      <x:c r="WGH23" s="2" t="s"/>
      <x:c r="WGI23" s="2" t="s"/>
      <x:c r="WGJ23" s="2" t="s"/>
      <x:c r="WGK23" s="2" t="s"/>
      <x:c r="WGL23" s="2" t="s"/>
      <x:c r="WGM23" s="2" t="s"/>
      <x:c r="WGN23" s="2" t="s"/>
      <x:c r="WGO23" s="2" t="s"/>
      <x:c r="WGP23" s="2" t="s"/>
      <x:c r="WGQ23" s="2" t="s"/>
      <x:c r="WGR23" s="2" t="s"/>
      <x:c r="WGS23" s="2" t="s"/>
      <x:c r="WGT23" s="2" t="s"/>
      <x:c r="WGU23" s="2" t="s"/>
      <x:c r="WGV23" s="2" t="s"/>
      <x:c r="WGW23" s="2" t="s"/>
      <x:c r="WGX23" s="2" t="s"/>
      <x:c r="WGY23" s="2" t="s"/>
      <x:c r="WGZ23" s="2" t="s"/>
      <x:c r="WHA23" s="2" t="s"/>
      <x:c r="WHB23" s="2" t="s"/>
      <x:c r="WHC23" s="2" t="s"/>
      <x:c r="WHD23" s="2" t="s"/>
      <x:c r="WHE23" s="2" t="s"/>
      <x:c r="WHF23" s="2" t="s"/>
      <x:c r="WHG23" s="2" t="s"/>
      <x:c r="WHH23" s="2" t="s"/>
      <x:c r="WHI23" s="2" t="s"/>
      <x:c r="WHJ23" s="2" t="s"/>
      <x:c r="WHK23" s="2" t="s"/>
      <x:c r="WHL23" s="2" t="s"/>
      <x:c r="WHM23" s="2" t="s"/>
      <x:c r="WHN23" s="2" t="s"/>
      <x:c r="WHO23" s="2" t="s"/>
      <x:c r="WHP23" s="2" t="s"/>
      <x:c r="WHQ23" s="2" t="s"/>
      <x:c r="WHR23" s="2" t="s"/>
      <x:c r="WHS23" s="2" t="s"/>
      <x:c r="WHT23" s="2" t="s"/>
      <x:c r="WHU23" s="2" t="s"/>
      <x:c r="WHV23" s="2" t="s"/>
      <x:c r="WHW23" s="2" t="s"/>
      <x:c r="WHX23" s="2" t="s"/>
      <x:c r="WHY23" s="2" t="s"/>
      <x:c r="WHZ23" s="2" t="s"/>
      <x:c r="WIA23" s="2" t="s"/>
      <x:c r="WIB23" s="2" t="s"/>
      <x:c r="WIC23" s="2" t="s"/>
      <x:c r="WID23" s="2" t="s"/>
      <x:c r="WIE23" s="2" t="s"/>
      <x:c r="WIF23" s="2" t="s"/>
      <x:c r="WIG23" s="2" t="s"/>
      <x:c r="WIH23" s="2" t="s"/>
      <x:c r="WII23" s="2" t="s"/>
      <x:c r="WIJ23" s="2" t="s"/>
      <x:c r="WIK23" s="2" t="s"/>
      <x:c r="WIL23" s="2" t="s"/>
      <x:c r="WIM23" s="2" t="s"/>
      <x:c r="WIN23" s="2" t="s"/>
      <x:c r="WIO23" s="2" t="s"/>
      <x:c r="WIP23" s="2" t="s"/>
      <x:c r="WIQ23" s="2" t="s"/>
      <x:c r="WIR23" s="2" t="s"/>
      <x:c r="WIS23" s="2" t="s"/>
      <x:c r="WIT23" s="2" t="s"/>
      <x:c r="WIU23" s="2" t="s"/>
      <x:c r="WIV23" s="2" t="s"/>
      <x:c r="WIW23" s="2" t="s"/>
      <x:c r="WIX23" s="2" t="s"/>
      <x:c r="WIY23" s="2" t="s"/>
      <x:c r="WIZ23" s="2" t="s"/>
      <x:c r="WJA23" s="2" t="s"/>
      <x:c r="WJB23" s="2" t="s"/>
      <x:c r="WJC23" s="2" t="s"/>
      <x:c r="WJD23" s="2" t="s"/>
      <x:c r="WJE23" s="2" t="s"/>
      <x:c r="WJF23" s="2" t="s"/>
      <x:c r="WJG23" s="2" t="s"/>
      <x:c r="WJH23" s="2" t="s"/>
      <x:c r="WJI23" s="2" t="s"/>
      <x:c r="WJJ23" s="2" t="s"/>
      <x:c r="WJK23" s="2" t="s"/>
      <x:c r="WJL23" s="2" t="s"/>
      <x:c r="WJM23" s="2" t="s"/>
      <x:c r="WJN23" s="2" t="s"/>
      <x:c r="WJO23" s="2" t="s"/>
      <x:c r="WJP23" s="2" t="s"/>
      <x:c r="WJQ23" s="2" t="s"/>
      <x:c r="WJR23" s="2" t="s"/>
      <x:c r="WJS23" s="2" t="s"/>
      <x:c r="WJT23" s="2" t="s"/>
      <x:c r="WJU23" s="2" t="s"/>
      <x:c r="WJV23" s="2" t="s"/>
      <x:c r="WJW23" s="2" t="s"/>
      <x:c r="WJX23" s="2" t="s"/>
      <x:c r="WJY23" s="2" t="s"/>
      <x:c r="WJZ23" s="2" t="s"/>
      <x:c r="WKA23" s="2" t="s"/>
      <x:c r="WKB23" s="2" t="s"/>
      <x:c r="WKC23" s="2" t="s"/>
      <x:c r="WKD23" s="2" t="s"/>
      <x:c r="WKE23" s="2" t="s"/>
      <x:c r="WKF23" s="2" t="s"/>
      <x:c r="WKG23" s="2" t="s"/>
      <x:c r="WKH23" s="2" t="s"/>
      <x:c r="WKI23" s="2" t="s"/>
      <x:c r="WKJ23" s="2" t="s"/>
      <x:c r="WKK23" s="2" t="s"/>
      <x:c r="WKL23" s="2" t="s"/>
      <x:c r="WKM23" s="2" t="s"/>
      <x:c r="WKN23" s="2" t="s"/>
      <x:c r="WKO23" s="2" t="s"/>
      <x:c r="WKP23" s="2" t="s"/>
      <x:c r="WKQ23" s="2" t="s"/>
      <x:c r="WKR23" s="2" t="s"/>
      <x:c r="WKS23" s="2" t="s"/>
      <x:c r="WKT23" s="2" t="s"/>
      <x:c r="WKU23" s="2" t="s"/>
      <x:c r="WKV23" s="2" t="s"/>
      <x:c r="WKW23" s="2" t="s"/>
      <x:c r="WKX23" s="2" t="s"/>
      <x:c r="WKY23" s="2" t="s"/>
      <x:c r="WKZ23" s="2" t="s"/>
      <x:c r="WLA23" s="2" t="s"/>
      <x:c r="WLB23" s="2" t="s"/>
      <x:c r="WLC23" s="2" t="s"/>
      <x:c r="WLD23" s="2" t="s"/>
      <x:c r="WLE23" s="2" t="s"/>
      <x:c r="WLF23" s="2" t="s"/>
      <x:c r="WLG23" s="2" t="s"/>
      <x:c r="WLH23" s="2" t="s"/>
      <x:c r="WLI23" s="2" t="s"/>
      <x:c r="WLJ23" s="2" t="s"/>
      <x:c r="WLK23" s="2" t="s"/>
      <x:c r="WLL23" s="2" t="s"/>
      <x:c r="WLM23" s="2" t="s"/>
      <x:c r="WLN23" s="2" t="s"/>
      <x:c r="WLO23" s="2" t="s"/>
      <x:c r="WLP23" s="2" t="s"/>
      <x:c r="WLQ23" s="2" t="s"/>
      <x:c r="WLR23" s="2" t="s"/>
      <x:c r="WLS23" s="2" t="s"/>
      <x:c r="WLT23" s="2" t="s"/>
      <x:c r="WLU23" s="2" t="s"/>
      <x:c r="WLV23" s="2" t="s"/>
      <x:c r="WLW23" s="2" t="s"/>
      <x:c r="WLX23" s="2" t="s"/>
      <x:c r="WLY23" s="2" t="s"/>
      <x:c r="WLZ23" s="2" t="s"/>
      <x:c r="WMA23" s="2" t="s"/>
      <x:c r="WMB23" s="2" t="s"/>
      <x:c r="WMC23" s="2" t="s"/>
      <x:c r="WMD23" s="2" t="s"/>
      <x:c r="WME23" s="2" t="s"/>
      <x:c r="WMF23" s="2" t="s"/>
      <x:c r="WMG23" s="2" t="s"/>
      <x:c r="WMH23" s="2" t="s"/>
      <x:c r="WMI23" s="2" t="s"/>
      <x:c r="WMJ23" s="2" t="s"/>
      <x:c r="WMK23" s="2" t="s"/>
      <x:c r="WML23" s="2" t="s"/>
      <x:c r="WMM23" s="2" t="s"/>
      <x:c r="WMN23" s="2" t="s"/>
      <x:c r="WMO23" s="2" t="s"/>
      <x:c r="WMP23" s="2" t="s"/>
      <x:c r="WMQ23" s="2" t="s"/>
      <x:c r="WMR23" s="2" t="s"/>
      <x:c r="WMS23" s="2" t="s"/>
      <x:c r="WMT23" s="2" t="s"/>
      <x:c r="WMU23" s="2" t="s"/>
      <x:c r="WMV23" s="2" t="s"/>
      <x:c r="WMW23" s="2" t="s"/>
      <x:c r="WMX23" s="2" t="s"/>
      <x:c r="WMY23" s="2" t="s"/>
      <x:c r="WMZ23" s="2" t="s"/>
      <x:c r="WNA23" s="2" t="s"/>
      <x:c r="WNB23" s="2" t="s"/>
      <x:c r="WNC23" s="2" t="s"/>
      <x:c r="WND23" s="2" t="s"/>
      <x:c r="WNE23" s="2" t="s"/>
      <x:c r="WNF23" s="2" t="s"/>
      <x:c r="WNG23" s="2" t="s"/>
      <x:c r="WNH23" s="2" t="s"/>
      <x:c r="WNI23" s="2" t="s"/>
      <x:c r="WNJ23" s="2" t="s"/>
      <x:c r="WNK23" s="2" t="s"/>
      <x:c r="WNL23" s="2" t="s"/>
      <x:c r="WNM23" s="2" t="s"/>
      <x:c r="WNN23" s="2" t="s"/>
      <x:c r="WNO23" s="2" t="s"/>
      <x:c r="WNP23" s="2" t="s"/>
      <x:c r="WNQ23" s="2" t="s"/>
      <x:c r="WNR23" s="2" t="s"/>
      <x:c r="WNS23" s="2" t="s"/>
      <x:c r="WNT23" s="2" t="s"/>
      <x:c r="WNU23" s="2" t="s"/>
      <x:c r="WNV23" s="2" t="s"/>
      <x:c r="WNW23" s="2" t="s"/>
      <x:c r="WNX23" s="2" t="s"/>
      <x:c r="WNY23" s="2" t="s"/>
      <x:c r="WNZ23" s="2" t="s"/>
      <x:c r="WOA23" s="2" t="s"/>
      <x:c r="WOB23" s="2" t="s"/>
      <x:c r="WOC23" s="2" t="s"/>
      <x:c r="WOD23" s="2" t="s"/>
      <x:c r="WOE23" s="2" t="s"/>
      <x:c r="WOF23" s="2" t="s"/>
      <x:c r="WOG23" s="2" t="s"/>
      <x:c r="WOH23" s="2" t="s"/>
      <x:c r="WOI23" s="2" t="s"/>
      <x:c r="WOJ23" s="2" t="s"/>
      <x:c r="WOK23" s="2" t="s"/>
      <x:c r="WOL23" s="2" t="s"/>
      <x:c r="WOM23" s="2" t="s"/>
      <x:c r="WON23" s="2" t="s"/>
      <x:c r="WOO23" s="2" t="s"/>
      <x:c r="WOP23" s="2" t="s"/>
      <x:c r="WOQ23" s="2" t="s"/>
      <x:c r="WOR23" s="2" t="s"/>
      <x:c r="WOS23" s="2" t="s"/>
      <x:c r="WOT23" s="2" t="s"/>
      <x:c r="WOU23" s="2" t="s"/>
      <x:c r="WOV23" s="2" t="s"/>
      <x:c r="WOW23" s="2" t="s"/>
      <x:c r="WOX23" s="2" t="s"/>
      <x:c r="WOY23" s="2" t="s"/>
      <x:c r="WOZ23" s="2" t="s"/>
      <x:c r="WPA23" s="2" t="s"/>
      <x:c r="WPB23" s="2" t="s"/>
      <x:c r="WPC23" s="2" t="s"/>
      <x:c r="WPD23" s="2" t="s"/>
      <x:c r="WPE23" s="2" t="s"/>
      <x:c r="WPF23" s="2" t="s"/>
      <x:c r="WPG23" s="2" t="s"/>
      <x:c r="WPH23" s="2" t="s"/>
      <x:c r="WPI23" s="2" t="s"/>
      <x:c r="WPJ23" s="2" t="s"/>
      <x:c r="WPK23" s="2" t="s"/>
      <x:c r="WPL23" s="2" t="s"/>
      <x:c r="WPM23" s="2" t="s"/>
      <x:c r="WPN23" s="2" t="s"/>
      <x:c r="WPO23" s="2" t="s"/>
      <x:c r="WPP23" s="2" t="s"/>
      <x:c r="WPQ23" s="2" t="s"/>
      <x:c r="WPR23" s="2" t="s"/>
      <x:c r="WPS23" s="2" t="s"/>
      <x:c r="WPT23" s="2" t="s"/>
      <x:c r="WPU23" s="2" t="s"/>
      <x:c r="WPV23" s="2" t="s"/>
      <x:c r="WPW23" s="2" t="s"/>
      <x:c r="WPX23" s="2" t="s"/>
      <x:c r="WPY23" s="2" t="s"/>
      <x:c r="WPZ23" s="2" t="s"/>
      <x:c r="WQA23" s="2" t="s"/>
      <x:c r="WQB23" s="2" t="s"/>
      <x:c r="WQC23" s="2" t="s"/>
      <x:c r="WQD23" s="2" t="s"/>
      <x:c r="WQE23" s="2" t="s"/>
      <x:c r="WQF23" s="2" t="s"/>
      <x:c r="WQG23" s="2" t="s"/>
      <x:c r="WQH23" s="2" t="s"/>
      <x:c r="WQI23" s="2" t="s"/>
      <x:c r="WQJ23" s="2" t="s"/>
      <x:c r="WQK23" s="2" t="s"/>
      <x:c r="WQL23" s="2" t="s"/>
      <x:c r="WQM23" s="2" t="s"/>
      <x:c r="WQN23" s="2" t="s"/>
      <x:c r="WQO23" s="2" t="s"/>
      <x:c r="WQP23" s="2" t="s"/>
      <x:c r="WQQ23" s="2" t="s"/>
      <x:c r="WQR23" s="2" t="s"/>
      <x:c r="WQS23" s="2" t="s"/>
      <x:c r="WQT23" s="2" t="s"/>
      <x:c r="WQU23" s="2" t="s"/>
      <x:c r="WQV23" s="2" t="s"/>
      <x:c r="WQW23" s="2" t="s"/>
      <x:c r="WQX23" s="2" t="s"/>
      <x:c r="WQY23" s="2" t="s"/>
      <x:c r="WQZ23" s="2" t="s"/>
      <x:c r="WRA23" s="2" t="s"/>
      <x:c r="WRB23" s="2" t="s"/>
      <x:c r="WRC23" s="2" t="s"/>
      <x:c r="WRD23" s="2" t="s"/>
      <x:c r="WRE23" s="2" t="s"/>
      <x:c r="WRF23" s="2" t="s"/>
      <x:c r="WRG23" s="2" t="s"/>
      <x:c r="WRH23" s="2" t="s"/>
      <x:c r="WRI23" s="2" t="s"/>
      <x:c r="WRJ23" s="2" t="s"/>
      <x:c r="WRK23" s="2" t="s"/>
      <x:c r="WRL23" s="2" t="s"/>
      <x:c r="WRM23" s="2" t="s"/>
      <x:c r="WRN23" s="2" t="s"/>
      <x:c r="WRO23" s="2" t="s"/>
      <x:c r="WRP23" s="2" t="s"/>
      <x:c r="WRQ23" s="2" t="s"/>
      <x:c r="WRR23" s="2" t="s"/>
      <x:c r="WRS23" s="2" t="s"/>
      <x:c r="WRT23" s="2" t="s"/>
      <x:c r="WRU23" s="2" t="s"/>
      <x:c r="WRV23" s="2" t="s"/>
      <x:c r="WRW23" s="2" t="s"/>
      <x:c r="WRX23" s="2" t="s"/>
      <x:c r="WRY23" s="2" t="s"/>
      <x:c r="WRZ23" s="2" t="s"/>
      <x:c r="WSA23" s="2" t="s"/>
      <x:c r="WSB23" s="2" t="s"/>
      <x:c r="WSC23" s="2" t="s"/>
      <x:c r="WSD23" s="2" t="s"/>
      <x:c r="WSE23" s="2" t="s"/>
      <x:c r="WSF23" s="2" t="s"/>
      <x:c r="WSG23" s="2" t="s"/>
      <x:c r="WSH23" s="2" t="s"/>
      <x:c r="WSI23" s="2" t="s"/>
      <x:c r="WSJ23" s="2" t="s"/>
      <x:c r="WSK23" s="2" t="s"/>
      <x:c r="WSL23" s="2" t="s"/>
      <x:c r="WSM23" s="2" t="s"/>
      <x:c r="WSN23" s="2" t="s"/>
      <x:c r="WSO23" s="2" t="s"/>
      <x:c r="WSP23" s="2" t="s"/>
      <x:c r="WSQ23" s="2" t="s"/>
      <x:c r="WSR23" s="2" t="s"/>
      <x:c r="WSS23" s="2" t="s"/>
      <x:c r="WST23" s="2" t="s"/>
      <x:c r="WSU23" s="2" t="s"/>
      <x:c r="WSV23" s="2" t="s"/>
      <x:c r="WSW23" s="2" t="s"/>
      <x:c r="WSX23" s="2" t="s"/>
      <x:c r="WSY23" s="2" t="s"/>
      <x:c r="WSZ23" s="2" t="s"/>
      <x:c r="WTA23" s="2" t="s"/>
      <x:c r="WTB23" s="2" t="s"/>
      <x:c r="WTC23" s="2" t="s"/>
      <x:c r="WTD23" s="2" t="s"/>
      <x:c r="WTE23" s="2" t="s"/>
      <x:c r="WTF23" s="2" t="s"/>
      <x:c r="WTG23" s="2" t="s"/>
      <x:c r="WTH23" s="2" t="s"/>
      <x:c r="WTI23" s="2" t="s"/>
      <x:c r="WTJ23" s="2" t="s"/>
      <x:c r="WTK23" s="2" t="s"/>
      <x:c r="WTL23" s="2" t="s"/>
      <x:c r="WTM23" s="2" t="s"/>
      <x:c r="WTN23" s="2" t="s"/>
      <x:c r="WTO23" s="2" t="s"/>
      <x:c r="WTP23" s="2" t="s"/>
      <x:c r="WTQ23" s="2" t="s"/>
      <x:c r="WTR23" s="2" t="s"/>
      <x:c r="WTS23" s="2" t="s"/>
      <x:c r="WTT23" s="2" t="s"/>
      <x:c r="WTU23" s="2" t="s"/>
      <x:c r="WTV23" s="2" t="s"/>
      <x:c r="WTW23" s="2" t="s"/>
      <x:c r="WTX23" s="2" t="s"/>
      <x:c r="WTY23" s="2" t="s"/>
      <x:c r="WTZ23" s="2" t="s"/>
      <x:c r="WUA23" s="2" t="s"/>
      <x:c r="WUB23" s="2" t="s"/>
      <x:c r="WUC23" s="2" t="s"/>
      <x:c r="WUD23" s="2" t="s"/>
      <x:c r="WUE23" s="2" t="s"/>
      <x:c r="WUF23" s="2" t="s"/>
      <x:c r="WUG23" s="2" t="s"/>
      <x:c r="WUH23" s="2" t="s"/>
      <x:c r="WUI23" s="2" t="s"/>
      <x:c r="WUJ23" s="2" t="s"/>
      <x:c r="WUK23" s="2" t="s"/>
      <x:c r="WUL23" s="2" t="s"/>
      <x:c r="WUM23" s="2" t="s"/>
      <x:c r="WUN23" s="2" t="s"/>
      <x:c r="WUO23" s="2" t="s"/>
      <x:c r="WUP23" s="2" t="s"/>
      <x:c r="WUQ23" s="2" t="s"/>
      <x:c r="WUR23" s="2" t="s"/>
      <x:c r="WUS23" s="2" t="s"/>
      <x:c r="WUT23" s="2" t="s"/>
      <x:c r="WUU23" s="2" t="s"/>
      <x:c r="WUV23" s="2" t="s"/>
      <x:c r="WUW23" s="2" t="s"/>
      <x:c r="WUX23" s="2" t="s"/>
      <x:c r="WUY23" s="2" t="s"/>
      <x:c r="WUZ23" s="2" t="s"/>
      <x:c r="WVA23" s="2" t="s"/>
      <x:c r="WVB23" s="2" t="s"/>
      <x:c r="WVC23" s="2" t="s"/>
      <x:c r="WVD23" s="2" t="s"/>
      <x:c r="WVE23" s="2" t="s"/>
      <x:c r="WVF23" s="2" t="s"/>
      <x:c r="WVG23" s="2" t="s"/>
      <x:c r="WVH23" s="2" t="s"/>
      <x:c r="WVI23" s="2" t="s"/>
      <x:c r="WVJ23" s="2" t="s"/>
      <x:c r="WVK23" s="2" t="s"/>
      <x:c r="WVL23" s="2" t="s"/>
      <x:c r="WVM23" s="2" t="s"/>
      <x:c r="WVN23" s="2" t="s"/>
      <x:c r="WVO23" s="2" t="s"/>
      <x:c r="WVP23" s="2" t="s"/>
      <x:c r="WVQ23" s="2" t="s"/>
      <x:c r="WVR23" s="2" t="s"/>
      <x:c r="WVS23" s="2" t="s"/>
      <x:c r="WVT23" s="2" t="s"/>
      <x:c r="WVU23" s="2" t="s"/>
      <x:c r="WVV23" s="2" t="s"/>
    </x:row>
    <x:row r="24" spans="1:16142" s="27" customFormat="1" ht="16.2" customHeight="1" thickBot="1" x14ac:dyDescent="0.3">
      <x:c r="B24" s="1183" t="s"/>
      <x:c r="C24" s="1184" t="n">
        <x:v>3101501</x:v>
      </x:c>
      <x:c r="D24" s="1185" t="s">
        <x:v>994</x:v>
      </x:c>
      <x:c r="E24" s="1186" t="s"/>
      <x:c r="F24" s="1187" t="s"/>
      <x:c r="G24" s="1187" t="s"/>
      <x:c r="H24" s="1187" t="s"/>
      <x:c r="I24" s="1188" t="s"/>
      <x:c r="J24" s="1189" t="s"/>
    </x:row>
    <x:row r="25" spans="1:16142" s="27" customFormat="1" ht="16.2" customHeight="1" thickBot="1" x14ac:dyDescent="0.3">
      <x:c r="B25" s="1175" t="s"/>
      <x:c r="C25" s="526" t="s"/>
      <x:c r="D25" s="350" t="s"/>
      <x:c r="E25" s="508" t="s"/>
      <x:c r="F25" s="846" t="s"/>
      <x:c r="G25" s="847" t="s"/>
      <x:c r="H25" s="847" t="s"/>
      <x:c r="I25" s="847" t="s"/>
      <x:c r="J25" s="848" t="s"/>
    </x:row>
    <x:row r="26" spans="1:16142" s="27" customFormat="1" ht="16.2" customHeight="1" thickBot="1" x14ac:dyDescent="0.3">
      <x:c r="A26" s="0" t="s"/>
      <x:c r="B26" s="1183" t="s"/>
      <x:c r="C26" s="1184" t="s"/>
      <x:c r="D26" s="1185" t="s">
        <x:v>994</x:v>
      </x:c>
      <x:c r="E26" s="1186" t="s"/>
      <x:c r="F26" s="1187" t="s"/>
      <x:c r="G26" s="1187" t="s"/>
      <x:c r="H26" s="1187" t="s"/>
      <x:c r="I26" s="1188" t="s"/>
      <x:c r="J26" s="1189" t="s"/>
      <x:c r="K26" s="0" t="s"/>
      <x:c r="L26" s="0" t="s"/>
      <x:c r="M26" s="0" t="s"/>
      <x:c r="N26" s="0" t="s"/>
      <x:c r="O26" s="0" t="s"/>
      <x:c r="P26" s="0" t="s"/>
      <x:c r="Q26" s="0" t="s"/>
      <x:c r="R26" s="0" t="s"/>
      <x:c r="S26" s="0" t="s"/>
      <x:c r="T26" s="0" t="s"/>
      <x:c r="U26" s="0" t="s"/>
      <x:c r="V26" s="0" t="s"/>
      <x:c r="W26" s="0" t="s"/>
      <x:c r="X26" s="0" t="s"/>
      <x:c r="Y26" s="0" t="s"/>
      <x:c r="Z26" s="0" t="s"/>
      <x:c r="AA26" s="0" t="s"/>
      <x:c r="AB26" s="0" t="s"/>
      <x:c r="AC26" s="0" t="s"/>
      <x:c r="AD26" s="0" t="s"/>
      <x:c r="AE26" s="0" t="s"/>
      <x:c r="AF26" s="0" t="s"/>
      <x:c r="AG26" s="0" t="s"/>
      <x:c r="AH26" s="0" t="s"/>
      <x:c r="AI26" s="0" t="s"/>
      <x:c r="AJ26" s="0" t="s"/>
      <x:c r="AK26" s="0" t="s"/>
      <x:c r="AL26" s="0" t="s"/>
      <x:c r="AM26" s="0" t="s"/>
      <x:c r="AN26" s="0" t="s"/>
      <x:c r="AO26" s="0" t="s"/>
      <x:c r="AP26" s="0" t="s"/>
      <x:c r="AQ26" s="0" t="s"/>
      <x:c r="AR26" s="0" t="s"/>
      <x:c r="AS26" s="0" t="s"/>
      <x:c r="AT26" s="0" t="s"/>
      <x:c r="AU26" s="0" t="s"/>
      <x:c r="AV26" s="0" t="s"/>
      <x:c r="AW26" s="0" t="s"/>
      <x:c r="AX26" s="0" t="s"/>
      <x:c r="AY26" s="0" t="s"/>
      <x:c r="AZ26" s="0" t="s"/>
      <x:c r="BA26" s="0" t="s"/>
      <x:c r="BB26" s="0" t="s"/>
      <x:c r="BC26" s="0" t="s"/>
      <x:c r="BD26" s="0" t="s"/>
      <x:c r="BE26" s="0" t="s"/>
      <x:c r="BF26" s="0" t="s"/>
      <x:c r="BG26" s="0" t="s"/>
      <x:c r="BH26" s="0" t="s"/>
      <x:c r="BI26" s="0" t="s"/>
      <x:c r="BJ26" s="0" t="s"/>
      <x:c r="BK26" s="0" t="s"/>
      <x:c r="BL26" s="0" t="s"/>
      <x:c r="BM26" s="0" t="s"/>
      <x:c r="BN26" s="0" t="s"/>
      <x:c r="BO26" s="0" t="s"/>
      <x:c r="BP26" s="0" t="s"/>
      <x:c r="BQ26" s="0" t="s"/>
      <x:c r="BR26" s="0" t="s"/>
      <x:c r="BS26" s="0" t="s"/>
      <x:c r="BT26" s="0" t="s"/>
      <x:c r="BU26" s="0" t="s"/>
      <x:c r="BV26" s="0" t="s"/>
      <x:c r="BW26" s="0" t="s"/>
      <x:c r="BX26" s="0" t="s"/>
      <x:c r="BY26" s="0" t="s"/>
      <x:c r="BZ26" s="0" t="s"/>
      <x:c r="CA26" s="0" t="s"/>
      <x:c r="CB26" s="0" t="s"/>
      <x:c r="CC26" s="0" t="s"/>
      <x:c r="CD26" s="0" t="s"/>
      <x:c r="CE26" s="0" t="s"/>
      <x:c r="CF26" s="0" t="s"/>
      <x:c r="CG26" s="0" t="s"/>
      <x:c r="CH26" s="0" t="s"/>
      <x:c r="CI26" s="0" t="s"/>
      <x:c r="CJ26" s="0" t="s"/>
      <x:c r="CK26" s="0" t="s"/>
      <x:c r="CL26" s="0" t="s"/>
      <x:c r="CM26" s="0" t="s"/>
      <x:c r="CN26" s="0" t="s"/>
      <x:c r="CO26" s="0" t="s"/>
      <x:c r="CP26" s="0" t="s"/>
      <x:c r="CQ26" s="0" t="s"/>
      <x:c r="CR26" s="0" t="s"/>
      <x:c r="CS26" s="0" t="s"/>
      <x:c r="CT26" s="0" t="s"/>
      <x:c r="CU26" s="0" t="s"/>
      <x:c r="CV26" s="0" t="s"/>
      <x:c r="CW26" s="0" t="s"/>
      <x:c r="CX26" s="0" t="s"/>
      <x:c r="CY26" s="0" t="s"/>
      <x:c r="CZ26" s="0" t="s"/>
      <x:c r="DA26" s="0" t="s"/>
      <x:c r="DB26" s="0" t="s"/>
      <x:c r="DC26" s="0" t="s"/>
      <x:c r="DD26" s="0" t="s"/>
      <x:c r="DE26" s="0" t="s"/>
      <x:c r="DF26" s="0" t="s"/>
      <x:c r="DG26" s="0" t="s"/>
      <x:c r="DH26" s="0" t="s"/>
      <x:c r="DI26" s="0" t="s"/>
      <x:c r="DJ26" s="0" t="s"/>
      <x:c r="DK26" s="0" t="s"/>
      <x:c r="DL26" s="0" t="s"/>
      <x:c r="DM26" s="0" t="s"/>
      <x:c r="DN26" s="0" t="s"/>
      <x:c r="DO26" s="0" t="s"/>
      <x:c r="DP26" s="0" t="s"/>
      <x:c r="DQ26" s="0" t="s"/>
      <x:c r="DR26" s="0" t="s"/>
      <x:c r="DS26" s="0" t="s"/>
      <x:c r="DT26" s="0" t="s"/>
      <x:c r="DU26" s="0" t="s"/>
      <x:c r="DV26" s="0" t="s"/>
      <x:c r="DW26" s="0" t="s"/>
      <x:c r="DX26" s="0" t="s"/>
      <x:c r="DY26" s="0" t="s"/>
      <x:c r="DZ26" s="0" t="s"/>
      <x:c r="EA26" s="0" t="s"/>
      <x:c r="EB26" s="0" t="s"/>
      <x:c r="EC26" s="0" t="s"/>
      <x:c r="ED26" s="0" t="s"/>
      <x:c r="EE26" s="0" t="s"/>
      <x:c r="EF26" s="0" t="s"/>
      <x:c r="EG26" s="0" t="s"/>
      <x:c r="EH26" s="0" t="s"/>
      <x:c r="EI26" s="0" t="s"/>
      <x:c r="EJ26" s="0" t="s"/>
      <x:c r="EK26" s="0" t="s"/>
      <x:c r="EL26" s="0" t="s"/>
      <x:c r="EM26" s="0" t="s"/>
      <x:c r="EN26" s="0" t="s"/>
      <x:c r="EO26" s="0" t="s"/>
      <x:c r="EP26" s="0" t="s"/>
      <x:c r="EQ26" s="0" t="s"/>
      <x:c r="ER26" s="0" t="s"/>
      <x:c r="ES26" s="0" t="s"/>
      <x:c r="ET26" s="0" t="s"/>
      <x:c r="EU26" s="0" t="s"/>
      <x:c r="EV26" s="0" t="s"/>
      <x:c r="EW26" s="0" t="s"/>
      <x:c r="EX26" s="0" t="s"/>
      <x:c r="EY26" s="0" t="s"/>
      <x:c r="EZ26" s="0" t="s"/>
      <x:c r="FA26" s="0" t="s"/>
      <x:c r="FB26" s="0" t="s"/>
      <x:c r="FC26" s="0" t="s"/>
      <x:c r="FD26" s="0" t="s"/>
      <x:c r="FE26" s="0" t="s"/>
      <x:c r="FF26" s="0" t="s"/>
      <x:c r="FG26" s="0" t="s"/>
      <x:c r="FH26" s="0" t="s"/>
      <x:c r="FI26" s="0" t="s"/>
      <x:c r="FJ26" s="0" t="s"/>
      <x:c r="FK26" s="0" t="s"/>
      <x:c r="FL26" s="0" t="s"/>
      <x:c r="FM26" s="0" t="s"/>
      <x:c r="FN26" s="0" t="s"/>
      <x:c r="FO26" s="0" t="s"/>
      <x:c r="FP26" s="0" t="s"/>
      <x:c r="FQ26" s="0" t="s"/>
      <x:c r="FR26" s="0" t="s"/>
      <x:c r="FS26" s="0" t="s"/>
      <x:c r="FT26" s="0" t="s"/>
      <x:c r="FU26" s="0" t="s"/>
      <x:c r="FV26" s="0" t="s"/>
      <x:c r="FW26" s="0" t="s"/>
      <x:c r="FX26" s="0" t="s"/>
      <x:c r="FY26" s="0" t="s"/>
      <x:c r="FZ26" s="0" t="s"/>
      <x:c r="GA26" s="0" t="s"/>
      <x:c r="GB26" s="0" t="s"/>
      <x:c r="GC26" s="0" t="s"/>
      <x:c r="GD26" s="0" t="s"/>
      <x:c r="GE26" s="0" t="s"/>
      <x:c r="GF26" s="0" t="s"/>
      <x:c r="GG26" s="0" t="s"/>
      <x:c r="GH26" s="0" t="s"/>
      <x:c r="GI26" s="0" t="s"/>
      <x:c r="GJ26" s="0" t="s"/>
      <x:c r="GK26" s="0" t="s"/>
      <x:c r="GL26" s="0" t="s"/>
      <x:c r="GM26" s="0" t="s"/>
      <x:c r="GN26" s="0" t="s"/>
      <x:c r="GO26" s="0" t="s"/>
      <x:c r="GP26" s="0" t="s"/>
      <x:c r="GQ26" s="0" t="s"/>
      <x:c r="GR26" s="0" t="s"/>
      <x:c r="GS26" s="0" t="s"/>
      <x:c r="GT26" s="0" t="s"/>
      <x:c r="GU26" s="0" t="s"/>
      <x:c r="GV26" s="0" t="s"/>
      <x:c r="GW26" s="0" t="s"/>
      <x:c r="GX26" s="0" t="s"/>
      <x:c r="GY26" s="0" t="s"/>
      <x:c r="GZ26" s="0" t="s"/>
      <x:c r="HA26" s="0" t="s"/>
      <x:c r="HB26" s="0" t="s"/>
      <x:c r="HC26" s="0" t="s"/>
      <x:c r="HD26" s="0" t="s"/>
      <x:c r="HE26" s="0" t="s"/>
      <x:c r="HF26" s="0" t="s"/>
      <x:c r="HG26" s="0" t="s"/>
      <x:c r="HH26" s="0" t="s"/>
      <x:c r="HI26" s="0" t="s"/>
      <x:c r="HJ26" s="0" t="s"/>
      <x:c r="HK26" s="0" t="s"/>
      <x:c r="HL26" s="0" t="s"/>
      <x:c r="HM26" s="0" t="s"/>
      <x:c r="HN26" s="0" t="s"/>
      <x:c r="HO26" s="0" t="s"/>
      <x:c r="HP26" s="0" t="s"/>
      <x:c r="HQ26" s="0" t="s"/>
      <x:c r="HR26" s="0" t="s"/>
      <x:c r="HS26" s="0" t="s"/>
      <x:c r="HT26" s="0" t="s"/>
      <x:c r="HU26" s="0" t="s"/>
      <x:c r="HV26" s="0" t="s"/>
      <x:c r="HW26" s="0" t="s"/>
      <x:c r="HX26" s="0" t="s"/>
      <x:c r="HY26" s="0" t="s"/>
      <x:c r="HZ26" s="0" t="s"/>
      <x:c r="IA26" s="0" t="s"/>
      <x:c r="IB26" s="0" t="s"/>
      <x:c r="IC26" s="0" t="s"/>
      <x:c r="ID26" s="0" t="s"/>
      <x:c r="IE26" s="0" t="s"/>
      <x:c r="IF26" s="0" t="s"/>
      <x:c r="IG26" s="0" t="s"/>
      <x:c r="IH26" s="0" t="s"/>
      <x:c r="II26" s="0" t="s"/>
      <x:c r="IJ26" s="0" t="s"/>
      <x:c r="IK26" s="0" t="s"/>
      <x:c r="IL26" s="0" t="s"/>
      <x:c r="IM26" s="0" t="s"/>
      <x:c r="IN26" s="0" t="s"/>
      <x:c r="IO26" s="0" t="s"/>
      <x:c r="IP26" s="0" t="s"/>
      <x:c r="IQ26" s="0" t="s"/>
      <x:c r="IR26" s="0" t="s"/>
      <x:c r="IS26" s="0" t="s"/>
      <x:c r="IT26" s="0" t="s"/>
      <x:c r="IU26" s="0" t="s"/>
      <x:c r="IV26" s="0" t="s"/>
      <x:c r="IW26" s="0" t="s"/>
      <x:c r="IX26" s="0" t="s"/>
      <x:c r="IY26" s="0" t="s"/>
      <x:c r="IZ26" s="0" t="s"/>
      <x:c r="JA26" s="0" t="s"/>
      <x:c r="JB26" s="0" t="s"/>
      <x:c r="JC26" s="0" t="s"/>
      <x:c r="JD26" s="0" t="s"/>
      <x:c r="JE26" s="0" t="s"/>
      <x:c r="JF26" s="0" t="s"/>
      <x:c r="JG26" s="0" t="s"/>
      <x:c r="JH26" s="0" t="s"/>
      <x:c r="JI26" s="0" t="s"/>
      <x:c r="JJ26" s="0" t="s"/>
      <x:c r="JK26" s="0" t="s"/>
      <x:c r="JL26" s="0" t="s"/>
      <x:c r="JM26" s="0" t="s"/>
      <x:c r="JN26" s="0" t="s"/>
      <x:c r="JO26" s="0" t="s"/>
      <x:c r="JP26" s="0" t="s"/>
      <x:c r="JQ26" s="0" t="s"/>
      <x:c r="JR26" s="0" t="s"/>
      <x:c r="JS26" s="0" t="s"/>
      <x:c r="JT26" s="0" t="s"/>
      <x:c r="JU26" s="0" t="s"/>
      <x:c r="JV26" s="0" t="s"/>
      <x:c r="JW26" s="0" t="s"/>
      <x:c r="JX26" s="0" t="s"/>
      <x:c r="JY26" s="0" t="s"/>
      <x:c r="JZ26" s="0" t="s"/>
      <x:c r="KA26" s="0" t="s"/>
      <x:c r="KB26" s="0" t="s"/>
      <x:c r="KC26" s="0" t="s"/>
      <x:c r="KD26" s="0" t="s"/>
      <x:c r="KE26" s="0" t="s"/>
      <x:c r="KF26" s="0" t="s"/>
      <x:c r="KG26" s="0" t="s"/>
      <x:c r="KH26" s="0" t="s"/>
      <x:c r="KI26" s="0" t="s"/>
      <x:c r="KJ26" s="0" t="s"/>
      <x:c r="KK26" s="0" t="s"/>
      <x:c r="KL26" s="0" t="s"/>
      <x:c r="KM26" s="0" t="s"/>
      <x:c r="KN26" s="0" t="s"/>
      <x:c r="KO26" s="0" t="s"/>
      <x:c r="KP26" s="0" t="s"/>
      <x:c r="KQ26" s="0" t="s"/>
      <x:c r="KR26" s="0" t="s"/>
      <x:c r="KS26" s="0" t="s"/>
      <x:c r="KT26" s="0" t="s"/>
      <x:c r="KU26" s="0" t="s"/>
      <x:c r="KV26" s="0" t="s"/>
      <x:c r="KW26" s="0" t="s"/>
      <x:c r="KX26" s="0" t="s"/>
      <x:c r="KY26" s="0" t="s"/>
      <x:c r="KZ26" s="0" t="s"/>
      <x:c r="LA26" s="0" t="s"/>
      <x:c r="LB26" s="0" t="s"/>
      <x:c r="LC26" s="0" t="s"/>
      <x:c r="LD26" s="0" t="s"/>
      <x:c r="LE26" s="0" t="s"/>
      <x:c r="LF26" s="0" t="s"/>
      <x:c r="LG26" s="0" t="s"/>
      <x:c r="LH26" s="0" t="s"/>
      <x:c r="LI26" s="0" t="s"/>
      <x:c r="LJ26" s="0" t="s"/>
      <x:c r="LK26" s="0" t="s"/>
      <x:c r="LL26" s="0" t="s"/>
      <x:c r="LM26" s="0" t="s"/>
      <x:c r="LN26" s="0" t="s"/>
      <x:c r="LO26" s="0" t="s"/>
      <x:c r="LP26" s="0" t="s"/>
      <x:c r="LQ26" s="0" t="s"/>
      <x:c r="LR26" s="0" t="s"/>
      <x:c r="LS26" s="0" t="s"/>
      <x:c r="LT26" s="0" t="s"/>
      <x:c r="LU26" s="0" t="s"/>
      <x:c r="LV26" s="0" t="s"/>
      <x:c r="LW26" s="0" t="s"/>
      <x:c r="LX26" s="0" t="s"/>
      <x:c r="LY26" s="0" t="s"/>
      <x:c r="LZ26" s="0" t="s"/>
      <x:c r="MA26" s="0" t="s"/>
      <x:c r="MB26" s="0" t="s"/>
      <x:c r="MC26" s="0" t="s"/>
      <x:c r="MD26" s="0" t="s"/>
      <x:c r="ME26" s="0" t="s"/>
      <x:c r="MF26" s="0" t="s"/>
      <x:c r="MG26" s="0" t="s"/>
      <x:c r="MH26" s="0" t="s"/>
      <x:c r="MI26" s="0" t="s"/>
      <x:c r="MJ26" s="0" t="s"/>
      <x:c r="MK26" s="0" t="s"/>
      <x:c r="ML26" s="0" t="s"/>
      <x:c r="MM26" s="0" t="s"/>
      <x:c r="MN26" s="0" t="s"/>
      <x:c r="MO26" s="0" t="s"/>
      <x:c r="MP26" s="0" t="s"/>
      <x:c r="MQ26" s="0" t="s"/>
      <x:c r="MR26" s="0" t="s"/>
      <x:c r="MS26" s="0" t="s"/>
      <x:c r="MT26" s="0" t="s"/>
      <x:c r="MU26" s="0" t="s"/>
      <x:c r="MV26" s="0" t="s"/>
      <x:c r="MW26" s="0" t="s"/>
      <x:c r="MX26" s="0" t="s"/>
      <x:c r="MY26" s="0" t="s"/>
      <x:c r="MZ26" s="0" t="s"/>
      <x:c r="NA26" s="0" t="s"/>
      <x:c r="NB26" s="0" t="s"/>
      <x:c r="NC26" s="0" t="s"/>
      <x:c r="ND26" s="0" t="s"/>
      <x:c r="NE26" s="0" t="s"/>
      <x:c r="NF26" s="0" t="s"/>
      <x:c r="NG26" s="0" t="s"/>
      <x:c r="NH26" s="0" t="s"/>
      <x:c r="NI26" s="0" t="s"/>
      <x:c r="NJ26" s="0" t="s"/>
      <x:c r="NK26" s="0" t="s"/>
      <x:c r="NL26" s="0" t="s"/>
      <x:c r="NM26" s="0" t="s"/>
      <x:c r="NN26" s="0" t="s"/>
      <x:c r="NO26" s="0" t="s"/>
      <x:c r="NP26" s="0" t="s"/>
      <x:c r="NQ26" s="0" t="s"/>
      <x:c r="NR26" s="0" t="s"/>
      <x:c r="NS26" s="0" t="s"/>
      <x:c r="NT26" s="0" t="s"/>
      <x:c r="NU26" s="0" t="s"/>
      <x:c r="NV26" s="0" t="s"/>
      <x:c r="NW26" s="0" t="s"/>
      <x:c r="NX26" s="0" t="s"/>
      <x:c r="NY26" s="0" t="s"/>
      <x:c r="NZ26" s="0" t="s"/>
      <x:c r="OA26" s="0" t="s"/>
      <x:c r="OB26" s="0" t="s"/>
      <x:c r="OC26" s="0" t="s"/>
      <x:c r="OD26" s="0" t="s"/>
      <x:c r="OE26" s="0" t="s"/>
      <x:c r="OF26" s="0" t="s"/>
      <x:c r="OG26" s="0" t="s"/>
      <x:c r="OH26" s="0" t="s"/>
      <x:c r="OI26" s="0" t="s"/>
      <x:c r="OJ26" s="0" t="s"/>
      <x:c r="OK26" s="0" t="s"/>
      <x:c r="OL26" s="0" t="s"/>
      <x:c r="OM26" s="0" t="s"/>
      <x:c r="ON26" s="0" t="s"/>
      <x:c r="OO26" s="0" t="s"/>
      <x:c r="OP26" s="0" t="s"/>
      <x:c r="OQ26" s="0" t="s"/>
      <x:c r="OR26" s="0" t="s"/>
      <x:c r="OS26" s="0" t="s"/>
      <x:c r="OT26" s="0" t="s"/>
      <x:c r="OU26" s="0" t="s"/>
      <x:c r="OV26" s="0" t="s"/>
      <x:c r="OW26" s="0" t="s"/>
      <x:c r="OX26" s="0" t="s"/>
      <x:c r="OY26" s="0" t="s"/>
      <x:c r="OZ26" s="0" t="s"/>
      <x:c r="PA26" s="0" t="s"/>
      <x:c r="PB26" s="0" t="s"/>
      <x:c r="PC26" s="0" t="s"/>
      <x:c r="PD26" s="0" t="s"/>
      <x:c r="PE26" s="0" t="s"/>
      <x:c r="PF26" s="0" t="s"/>
      <x:c r="PG26" s="0" t="s"/>
      <x:c r="PH26" s="0" t="s"/>
      <x:c r="PI26" s="0" t="s"/>
      <x:c r="PJ26" s="0" t="s"/>
      <x:c r="PK26" s="0" t="s"/>
      <x:c r="PL26" s="0" t="s"/>
      <x:c r="PM26" s="0" t="s"/>
      <x:c r="PN26" s="0" t="s"/>
      <x:c r="PO26" s="0" t="s"/>
      <x:c r="PP26" s="0" t="s"/>
      <x:c r="PQ26" s="0" t="s"/>
      <x:c r="PR26" s="0" t="s"/>
      <x:c r="PS26" s="0" t="s"/>
      <x:c r="PT26" s="0" t="s"/>
      <x:c r="PU26" s="0" t="s"/>
      <x:c r="PV26" s="0" t="s"/>
      <x:c r="PW26" s="0" t="s"/>
      <x:c r="PX26" s="0" t="s"/>
      <x:c r="PY26" s="0" t="s"/>
      <x:c r="PZ26" s="0" t="s"/>
      <x:c r="QA26" s="0" t="s"/>
      <x:c r="QB26" s="0" t="s"/>
      <x:c r="QC26" s="0" t="s"/>
      <x:c r="QD26" s="0" t="s"/>
      <x:c r="QE26" s="0" t="s"/>
      <x:c r="QF26" s="0" t="s"/>
      <x:c r="QG26" s="0" t="s"/>
      <x:c r="QH26" s="0" t="s"/>
      <x:c r="QI26" s="0" t="s"/>
      <x:c r="QJ26" s="0" t="s"/>
      <x:c r="QK26" s="0" t="s"/>
      <x:c r="QL26" s="0" t="s"/>
      <x:c r="QM26" s="0" t="s"/>
      <x:c r="QN26" s="0" t="s"/>
      <x:c r="QO26" s="0" t="s"/>
      <x:c r="QP26" s="0" t="s"/>
      <x:c r="QQ26" s="0" t="s"/>
      <x:c r="QR26" s="0" t="s"/>
      <x:c r="QS26" s="0" t="s"/>
      <x:c r="QT26" s="0" t="s"/>
      <x:c r="QU26" s="0" t="s"/>
      <x:c r="QV26" s="0" t="s"/>
      <x:c r="QW26" s="0" t="s"/>
      <x:c r="QX26" s="0" t="s"/>
      <x:c r="QY26" s="0" t="s"/>
      <x:c r="QZ26" s="0" t="s"/>
      <x:c r="RA26" s="0" t="s"/>
      <x:c r="RB26" s="0" t="s"/>
      <x:c r="RC26" s="0" t="s"/>
      <x:c r="RD26" s="0" t="s"/>
      <x:c r="RE26" s="0" t="s"/>
      <x:c r="RF26" s="0" t="s"/>
      <x:c r="RG26" s="0" t="s"/>
      <x:c r="RH26" s="0" t="s"/>
      <x:c r="RI26" s="0" t="s"/>
      <x:c r="RJ26" s="0" t="s"/>
      <x:c r="RK26" s="0" t="s"/>
      <x:c r="RL26" s="0" t="s"/>
      <x:c r="RM26" s="0" t="s"/>
      <x:c r="RN26" s="0" t="s"/>
      <x:c r="RO26" s="0" t="s"/>
      <x:c r="RP26" s="0" t="s"/>
      <x:c r="RQ26" s="0" t="s"/>
      <x:c r="RR26" s="0" t="s"/>
      <x:c r="RS26" s="0" t="s"/>
      <x:c r="RT26" s="0" t="s"/>
      <x:c r="RU26" s="0" t="s"/>
      <x:c r="RV26" s="0" t="s"/>
      <x:c r="RW26" s="0" t="s"/>
      <x:c r="RX26" s="0" t="s"/>
      <x:c r="RY26" s="0" t="s"/>
      <x:c r="RZ26" s="0" t="s"/>
      <x:c r="SA26" s="0" t="s"/>
      <x:c r="SB26" s="0" t="s"/>
      <x:c r="SC26" s="0" t="s"/>
      <x:c r="SD26" s="0" t="s"/>
      <x:c r="SE26" s="0" t="s"/>
      <x:c r="SF26" s="0" t="s"/>
      <x:c r="SG26" s="0" t="s"/>
      <x:c r="SH26" s="0" t="s"/>
      <x:c r="SI26" s="0" t="s"/>
      <x:c r="SJ26" s="0" t="s"/>
      <x:c r="SK26" s="0" t="s"/>
      <x:c r="SL26" s="0" t="s"/>
      <x:c r="SM26" s="0" t="s"/>
      <x:c r="SN26" s="0" t="s"/>
      <x:c r="SO26" s="0" t="s"/>
      <x:c r="SP26" s="0" t="s"/>
      <x:c r="SQ26" s="0" t="s"/>
      <x:c r="SR26" s="0" t="s"/>
      <x:c r="SS26" s="0" t="s"/>
      <x:c r="ST26" s="0" t="s"/>
      <x:c r="SU26" s="0" t="s"/>
      <x:c r="SV26" s="0" t="s"/>
      <x:c r="SW26" s="0" t="s"/>
      <x:c r="SX26" s="0" t="s"/>
      <x:c r="SY26" s="0" t="s"/>
      <x:c r="SZ26" s="0" t="s"/>
      <x:c r="TA26" s="0" t="s"/>
      <x:c r="TB26" s="0" t="s"/>
      <x:c r="TC26" s="0" t="s"/>
      <x:c r="TD26" s="0" t="s"/>
      <x:c r="TE26" s="0" t="s"/>
      <x:c r="TF26" s="0" t="s"/>
      <x:c r="TG26" s="0" t="s"/>
      <x:c r="TH26" s="0" t="s"/>
      <x:c r="TI26" s="0" t="s"/>
      <x:c r="TJ26" s="0" t="s"/>
      <x:c r="TK26" s="0" t="s"/>
      <x:c r="TL26" s="0" t="s"/>
      <x:c r="TM26" s="0" t="s"/>
      <x:c r="TN26" s="0" t="s"/>
      <x:c r="TO26" s="0" t="s"/>
      <x:c r="TP26" s="0" t="s"/>
      <x:c r="TQ26" s="0" t="s"/>
      <x:c r="TR26" s="0" t="s"/>
      <x:c r="TS26" s="0" t="s"/>
      <x:c r="TT26" s="0" t="s"/>
      <x:c r="TU26" s="0" t="s"/>
      <x:c r="TV26" s="0" t="s"/>
      <x:c r="TW26" s="0" t="s"/>
      <x:c r="TX26" s="0" t="s"/>
      <x:c r="TY26" s="0" t="s"/>
      <x:c r="TZ26" s="0" t="s"/>
      <x:c r="UA26" s="0" t="s"/>
      <x:c r="UB26" s="0" t="s"/>
      <x:c r="UC26" s="0" t="s"/>
      <x:c r="UD26" s="0" t="s"/>
      <x:c r="UE26" s="0" t="s"/>
      <x:c r="UF26" s="0" t="s"/>
      <x:c r="UG26" s="0" t="s"/>
      <x:c r="UH26" s="0" t="s"/>
      <x:c r="UI26" s="0" t="s"/>
      <x:c r="UJ26" s="0" t="s"/>
      <x:c r="UK26" s="0" t="s"/>
      <x:c r="UL26" s="0" t="s"/>
      <x:c r="UM26" s="0" t="s"/>
      <x:c r="UN26" s="0" t="s"/>
      <x:c r="UO26" s="0" t="s"/>
      <x:c r="UP26" s="0" t="s"/>
      <x:c r="UQ26" s="0" t="s"/>
      <x:c r="UR26" s="0" t="s"/>
      <x:c r="US26" s="0" t="s"/>
      <x:c r="UT26" s="0" t="s"/>
      <x:c r="UU26" s="0" t="s"/>
      <x:c r="UV26" s="0" t="s"/>
      <x:c r="UW26" s="0" t="s"/>
      <x:c r="UX26" s="0" t="s"/>
      <x:c r="UY26" s="0" t="s"/>
      <x:c r="UZ26" s="0" t="s"/>
      <x:c r="VA26" s="0" t="s"/>
      <x:c r="VB26" s="0" t="s"/>
      <x:c r="VC26" s="0" t="s"/>
      <x:c r="VD26" s="0" t="s"/>
      <x:c r="VE26" s="0" t="s"/>
      <x:c r="VF26" s="0" t="s"/>
      <x:c r="VG26" s="0" t="s"/>
      <x:c r="VH26" s="0" t="s"/>
      <x:c r="VI26" s="0" t="s"/>
      <x:c r="VJ26" s="0" t="s"/>
      <x:c r="VK26" s="0" t="s"/>
      <x:c r="VL26" s="0" t="s"/>
      <x:c r="VM26" s="0" t="s"/>
      <x:c r="VN26" s="0" t="s"/>
      <x:c r="VO26" s="0" t="s"/>
      <x:c r="VP26" s="0" t="s"/>
      <x:c r="VQ26" s="0" t="s"/>
      <x:c r="VR26" s="0" t="s"/>
      <x:c r="VS26" s="0" t="s"/>
      <x:c r="VT26" s="0" t="s"/>
      <x:c r="VU26" s="0" t="s"/>
      <x:c r="VV26" s="0" t="s"/>
      <x:c r="VW26" s="0" t="s"/>
      <x:c r="VX26" s="0" t="s"/>
      <x:c r="VY26" s="0" t="s"/>
      <x:c r="VZ26" s="0" t="s"/>
      <x:c r="WA26" s="0" t="s"/>
      <x:c r="WB26" s="0" t="s"/>
      <x:c r="WC26" s="0" t="s"/>
      <x:c r="WD26" s="0" t="s"/>
      <x:c r="WE26" s="0" t="s"/>
      <x:c r="WF26" s="0" t="s"/>
      <x:c r="WG26" s="0" t="s"/>
      <x:c r="WH26" s="0" t="s"/>
      <x:c r="WI26" s="0" t="s"/>
      <x:c r="WJ26" s="0" t="s"/>
      <x:c r="WK26" s="0" t="s"/>
      <x:c r="WL26" s="0" t="s"/>
      <x:c r="WM26" s="0" t="s"/>
      <x:c r="WN26" s="0" t="s"/>
      <x:c r="WO26" s="0" t="s"/>
      <x:c r="WP26" s="0" t="s"/>
      <x:c r="WQ26" s="0" t="s"/>
      <x:c r="WR26" s="0" t="s"/>
      <x:c r="WS26" s="0" t="s"/>
      <x:c r="WT26" s="0" t="s"/>
      <x:c r="WU26" s="0" t="s"/>
      <x:c r="WV26" s="0" t="s"/>
      <x:c r="WW26" s="0" t="s"/>
      <x:c r="WX26" s="0" t="s"/>
      <x:c r="WY26" s="0" t="s"/>
      <x:c r="WZ26" s="0" t="s"/>
      <x:c r="XA26" s="0" t="s"/>
      <x:c r="XB26" s="0" t="s"/>
      <x:c r="XC26" s="0" t="s"/>
      <x:c r="XD26" s="0" t="s"/>
      <x:c r="XE26" s="0" t="s"/>
      <x:c r="XF26" s="0" t="s"/>
      <x:c r="XG26" s="0" t="s"/>
      <x:c r="XH26" s="0" t="s"/>
      <x:c r="XI26" s="0" t="s"/>
      <x:c r="XJ26" s="0" t="s"/>
      <x:c r="XK26" s="0" t="s"/>
      <x:c r="XL26" s="0" t="s"/>
      <x:c r="XM26" s="0" t="s"/>
      <x:c r="XN26" s="0" t="s"/>
      <x:c r="XO26" s="0" t="s"/>
      <x:c r="XP26" s="0" t="s"/>
      <x:c r="XQ26" s="0" t="s"/>
      <x:c r="XR26" s="0" t="s"/>
      <x:c r="XS26" s="0" t="s"/>
      <x:c r="XT26" s="0" t="s"/>
      <x:c r="XU26" s="0" t="s"/>
      <x:c r="XV26" s="0" t="s"/>
      <x:c r="XW26" s="0" t="s"/>
      <x:c r="XX26" s="0" t="s"/>
      <x:c r="XY26" s="0" t="s"/>
      <x:c r="XZ26" s="0" t="s"/>
      <x:c r="YA26" s="0" t="s"/>
      <x:c r="YB26" s="0" t="s"/>
      <x:c r="YC26" s="0" t="s"/>
      <x:c r="YD26" s="0" t="s"/>
      <x:c r="YE26" s="0" t="s"/>
      <x:c r="YF26" s="0" t="s"/>
      <x:c r="YG26" s="0" t="s"/>
      <x:c r="YH26" s="0" t="s"/>
      <x:c r="YI26" s="0" t="s"/>
      <x:c r="YJ26" s="0" t="s"/>
      <x:c r="YK26" s="0" t="s"/>
      <x:c r="YL26" s="0" t="s"/>
      <x:c r="YM26" s="0" t="s"/>
      <x:c r="YN26" s="0" t="s"/>
      <x:c r="YO26" s="0" t="s"/>
      <x:c r="YP26" s="0" t="s"/>
      <x:c r="YQ26" s="0" t="s"/>
      <x:c r="YR26" s="0" t="s"/>
      <x:c r="YS26" s="0" t="s"/>
      <x:c r="YT26" s="0" t="s"/>
      <x:c r="YU26" s="0" t="s"/>
      <x:c r="YV26" s="0" t="s"/>
      <x:c r="YW26" s="0" t="s"/>
      <x:c r="YX26" s="0" t="s"/>
      <x:c r="YY26" s="0" t="s"/>
      <x:c r="YZ26" s="0" t="s"/>
      <x:c r="ZA26" s="0" t="s"/>
      <x:c r="ZB26" s="0" t="s"/>
      <x:c r="ZC26" s="0" t="s"/>
      <x:c r="ZD26" s="0" t="s"/>
      <x:c r="ZE26" s="0" t="s"/>
      <x:c r="ZF26" s="0" t="s"/>
      <x:c r="ZG26" s="0" t="s"/>
      <x:c r="ZH26" s="0" t="s"/>
      <x:c r="ZI26" s="0" t="s"/>
      <x:c r="ZJ26" s="0" t="s"/>
      <x:c r="ZK26" s="0" t="s"/>
      <x:c r="ZL26" s="0" t="s"/>
      <x:c r="ZM26" s="0" t="s"/>
      <x:c r="ZN26" s="0" t="s"/>
      <x:c r="ZO26" s="0" t="s"/>
      <x:c r="ZP26" s="0" t="s"/>
      <x:c r="ZQ26" s="0" t="s"/>
      <x:c r="ZR26" s="0" t="s"/>
      <x:c r="ZS26" s="0" t="s"/>
      <x:c r="ZT26" s="0" t="s"/>
      <x:c r="ZU26" s="0" t="s"/>
      <x:c r="ZV26" s="0" t="s"/>
      <x:c r="ZW26" s="0" t="s"/>
      <x:c r="ZX26" s="0" t="s"/>
      <x:c r="ZY26" s="0" t="s"/>
      <x:c r="ZZ26" s="0" t="s"/>
      <x:c r="AAA26" s="0" t="s"/>
      <x:c r="AAB26" s="0" t="s"/>
      <x:c r="AAC26" s="0" t="s"/>
      <x:c r="AAD26" s="0" t="s"/>
      <x:c r="AAE26" s="0" t="s"/>
      <x:c r="AAF26" s="0" t="s"/>
      <x:c r="AAG26" s="0" t="s"/>
      <x:c r="AAH26" s="0" t="s"/>
      <x:c r="AAI26" s="0" t="s"/>
      <x:c r="AAJ26" s="0" t="s"/>
      <x:c r="AAK26" s="0" t="s"/>
      <x:c r="AAL26" s="0" t="s"/>
      <x:c r="AAM26" s="0" t="s"/>
      <x:c r="AAN26" s="0" t="s"/>
      <x:c r="AAO26" s="0" t="s"/>
      <x:c r="AAP26" s="0" t="s"/>
      <x:c r="AAQ26" s="0" t="s"/>
      <x:c r="AAR26" s="0" t="s"/>
      <x:c r="AAS26" s="0" t="s"/>
      <x:c r="AAT26" s="0" t="s"/>
      <x:c r="AAU26" s="0" t="s"/>
      <x:c r="AAV26" s="0" t="s"/>
      <x:c r="AAW26" s="0" t="s"/>
      <x:c r="AAX26" s="0" t="s"/>
      <x:c r="AAY26" s="0" t="s"/>
      <x:c r="AAZ26" s="0" t="s"/>
      <x:c r="ABA26" s="0" t="s"/>
      <x:c r="ABB26" s="0" t="s"/>
      <x:c r="ABC26" s="0" t="s"/>
      <x:c r="ABD26" s="0" t="s"/>
      <x:c r="ABE26" s="0" t="s"/>
      <x:c r="ABF26" s="0" t="s"/>
      <x:c r="ABG26" s="0" t="s"/>
      <x:c r="ABH26" s="0" t="s"/>
      <x:c r="ABI26" s="0" t="s"/>
      <x:c r="ABJ26" s="0" t="s"/>
      <x:c r="ABK26" s="0" t="s"/>
      <x:c r="ABL26" s="0" t="s"/>
      <x:c r="ABM26" s="0" t="s"/>
      <x:c r="ABN26" s="0" t="s"/>
      <x:c r="ABO26" s="0" t="s"/>
      <x:c r="ABP26" s="0" t="s"/>
      <x:c r="ABQ26" s="0" t="s"/>
      <x:c r="ABR26" s="0" t="s"/>
      <x:c r="ABS26" s="0" t="s"/>
      <x:c r="ABT26" s="0" t="s"/>
      <x:c r="ABU26" s="0" t="s"/>
      <x:c r="ABV26" s="0" t="s"/>
      <x:c r="ABW26" s="0" t="s"/>
      <x:c r="ABX26" s="0" t="s"/>
      <x:c r="ABY26" s="0" t="s"/>
      <x:c r="ABZ26" s="0" t="s"/>
      <x:c r="ACA26" s="0" t="s"/>
      <x:c r="ACB26" s="0" t="s"/>
      <x:c r="ACC26" s="0" t="s"/>
      <x:c r="ACD26" s="0" t="s"/>
      <x:c r="ACE26" s="0" t="s"/>
      <x:c r="ACF26" s="0" t="s"/>
      <x:c r="ACG26" s="0" t="s"/>
      <x:c r="ACH26" s="0" t="s"/>
      <x:c r="ACI26" s="0" t="s"/>
      <x:c r="ACJ26" s="0" t="s"/>
      <x:c r="ACK26" s="0" t="s"/>
      <x:c r="ACL26" s="0" t="s"/>
      <x:c r="ACM26" s="0" t="s"/>
      <x:c r="ACN26" s="0" t="s"/>
      <x:c r="ACO26" s="0" t="s"/>
      <x:c r="ACP26" s="0" t="s"/>
      <x:c r="ACQ26" s="0" t="s"/>
      <x:c r="ACR26" s="0" t="s"/>
      <x:c r="ACS26" s="0" t="s"/>
      <x:c r="ACT26" s="0" t="s"/>
      <x:c r="ACU26" s="0" t="s"/>
      <x:c r="ACV26" s="0" t="s"/>
      <x:c r="ACW26" s="0" t="s"/>
      <x:c r="ACX26" s="0" t="s"/>
      <x:c r="ACY26" s="0" t="s"/>
      <x:c r="ACZ26" s="0" t="s"/>
      <x:c r="ADA26" s="0" t="s"/>
      <x:c r="ADB26" s="0" t="s"/>
      <x:c r="ADC26" s="0" t="s"/>
      <x:c r="ADD26" s="0" t="s"/>
      <x:c r="ADE26" s="0" t="s"/>
      <x:c r="ADF26" s="0" t="s"/>
      <x:c r="ADG26" s="0" t="s"/>
      <x:c r="ADH26" s="0" t="s"/>
      <x:c r="ADI26" s="0" t="s"/>
      <x:c r="ADJ26" s="0" t="s"/>
      <x:c r="ADK26" s="0" t="s"/>
      <x:c r="ADL26" s="0" t="s"/>
      <x:c r="ADM26" s="0" t="s"/>
      <x:c r="ADN26" s="0" t="s"/>
      <x:c r="ADO26" s="0" t="s"/>
      <x:c r="ADP26" s="0" t="s"/>
      <x:c r="ADQ26" s="0" t="s"/>
      <x:c r="ADR26" s="0" t="s"/>
      <x:c r="ADS26" s="0" t="s"/>
      <x:c r="ADT26" s="0" t="s"/>
      <x:c r="ADU26" s="0" t="s"/>
      <x:c r="ADV26" s="0" t="s"/>
      <x:c r="ADW26" s="0" t="s"/>
      <x:c r="ADX26" s="0" t="s"/>
      <x:c r="ADY26" s="0" t="s"/>
      <x:c r="ADZ26" s="0" t="s"/>
      <x:c r="AEA26" s="0" t="s"/>
      <x:c r="AEB26" s="0" t="s"/>
      <x:c r="AEC26" s="0" t="s"/>
      <x:c r="AED26" s="0" t="s"/>
      <x:c r="AEE26" s="0" t="s"/>
      <x:c r="AEF26" s="0" t="s"/>
      <x:c r="AEG26" s="0" t="s"/>
      <x:c r="AEH26" s="0" t="s"/>
      <x:c r="AEI26" s="0" t="s"/>
      <x:c r="AEJ26" s="0" t="s"/>
      <x:c r="AEK26" s="0" t="s"/>
      <x:c r="AEL26" s="0" t="s"/>
      <x:c r="AEM26" s="0" t="s"/>
      <x:c r="AEN26" s="0" t="s"/>
      <x:c r="AEO26" s="0" t="s"/>
      <x:c r="AEP26" s="0" t="s"/>
      <x:c r="AEQ26" s="0" t="s"/>
      <x:c r="AER26" s="0" t="s"/>
      <x:c r="AES26" s="0" t="s"/>
      <x:c r="AET26" s="0" t="s"/>
      <x:c r="AEU26" s="0" t="s"/>
      <x:c r="AEV26" s="0" t="s"/>
      <x:c r="AEW26" s="0" t="s"/>
      <x:c r="AEX26" s="0" t="s"/>
      <x:c r="AEY26" s="0" t="s"/>
      <x:c r="AEZ26" s="0" t="s"/>
      <x:c r="AFA26" s="0" t="s"/>
      <x:c r="AFB26" s="0" t="s"/>
      <x:c r="AFC26" s="0" t="s"/>
      <x:c r="AFD26" s="0" t="s"/>
      <x:c r="AFE26" s="0" t="s"/>
      <x:c r="AFF26" s="0" t="s"/>
      <x:c r="AFG26" s="0" t="s"/>
      <x:c r="AFH26" s="0" t="s"/>
      <x:c r="AFI26" s="0" t="s"/>
      <x:c r="AFJ26" s="0" t="s"/>
      <x:c r="AFK26" s="0" t="s"/>
      <x:c r="AFL26" s="0" t="s"/>
      <x:c r="AFM26" s="0" t="s"/>
      <x:c r="AFN26" s="0" t="s"/>
      <x:c r="AFO26" s="0" t="s"/>
      <x:c r="AFP26" s="0" t="s"/>
      <x:c r="AFQ26" s="0" t="s"/>
      <x:c r="AFR26" s="0" t="s"/>
      <x:c r="AFS26" s="0" t="s"/>
      <x:c r="AFT26" s="0" t="s"/>
      <x:c r="AFU26" s="0" t="s"/>
      <x:c r="AFV26" s="0" t="s"/>
      <x:c r="AFW26" s="0" t="s"/>
      <x:c r="AFX26" s="0" t="s"/>
      <x:c r="AFY26" s="0" t="s"/>
      <x:c r="AFZ26" s="0" t="s"/>
      <x:c r="AGA26" s="0" t="s"/>
      <x:c r="AGB26" s="0" t="s"/>
      <x:c r="AGC26" s="0" t="s"/>
      <x:c r="AGD26" s="0" t="s"/>
      <x:c r="AGE26" s="0" t="s"/>
      <x:c r="AGF26" s="0" t="s"/>
      <x:c r="AGG26" s="0" t="s"/>
      <x:c r="AGH26" s="0" t="s"/>
      <x:c r="AGI26" s="0" t="s"/>
      <x:c r="AGJ26" s="0" t="s"/>
      <x:c r="AGK26" s="0" t="s"/>
      <x:c r="AGL26" s="0" t="s"/>
      <x:c r="AGM26" s="0" t="s"/>
      <x:c r="AGN26" s="0" t="s"/>
      <x:c r="AGO26" s="0" t="s"/>
      <x:c r="AGP26" s="0" t="s"/>
      <x:c r="AGQ26" s="0" t="s"/>
      <x:c r="AGR26" s="0" t="s"/>
      <x:c r="AGS26" s="0" t="s"/>
      <x:c r="AGT26" s="0" t="s"/>
      <x:c r="AGU26" s="0" t="s"/>
      <x:c r="AGV26" s="0" t="s"/>
      <x:c r="AGW26" s="0" t="s"/>
      <x:c r="AGX26" s="0" t="s"/>
      <x:c r="AGY26" s="0" t="s"/>
      <x:c r="AGZ26" s="0" t="s"/>
      <x:c r="AHA26" s="0" t="s"/>
      <x:c r="AHB26" s="0" t="s"/>
      <x:c r="AHC26" s="0" t="s"/>
      <x:c r="AHD26" s="0" t="s"/>
      <x:c r="AHE26" s="0" t="s"/>
      <x:c r="AHF26" s="0" t="s"/>
      <x:c r="AHG26" s="0" t="s"/>
      <x:c r="AHH26" s="0" t="s"/>
      <x:c r="AHI26" s="0" t="s"/>
      <x:c r="AHJ26" s="0" t="s"/>
      <x:c r="AHK26" s="0" t="s"/>
      <x:c r="AHL26" s="0" t="s"/>
      <x:c r="AHM26" s="0" t="s"/>
      <x:c r="AHN26" s="0" t="s"/>
      <x:c r="AHO26" s="0" t="s"/>
      <x:c r="AHP26" s="0" t="s"/>
      <x:c r="AHQ26" s="0" t="s"/>
      <x:c r="AHR26" s="0" t="s"/>
      <x:c r="AHS26" s="0" t="s"/>
      <x:c r="AHT26" s="0" t="s"/>
      <x:c r="AHU26" s="0" t="s"/>
      <x:c r="AHV26" s="0" t="s"/>
      <x:c r="AHW26" s="0" t="s"/>
      <x:c r="AHX26" s="0" t="s"/>
      <x:c r="AHY26" s="0" t="s"/>
      <x:c r="AHZ26" s="0" t="s"/>
      <x:c r="AIA26" s="0" t="s"/>
      <x:c r="AIB26" s="0" t="s"/>
      <x:c r="AIC26" s="0" t="s"/>
      <x:c r="AID26" s="0" t="s"/>
      <x:c r="AIE26" s="0" t="s"/>
      <x:c r="AIF26" s="0" t="s"/>
      <x:c r="AIG26" s="0" t="s"/>
      <x:c r="AIH26" s="0" t="s"/>
      <x:c r="AII26" s="0" t="s"/>
      <x:c r="AIJ26" s="0" t="s"/>
      <x:c r="AIK26" s="0" t="s"/>
      <x:c r="AIL26" s="0" t="s"/>
      <x:c r="AIM26" s="0" t="s"/>
      <x:c r="AIN26" s="0" t="s"/>
      <x:c r="AIO26" s="0" t="s"/>
      <x:c r="AIP26" s="0" t="s"/>
      <x:c r="AIQ26" s="0" t="s"/>
      <x:c r="AIR26" s="0" t="s"/>
      <x:c r="AIS26" s="0" t="s"/>
      <x:c r="AIT26" s="0" t="s"/>
      <x:c r="AIU26" s="0" t="s"/>
      <x:c r="AIV26" s="0" t="s"/>
      <x:c r="AIW26" s="0" t="s"/>
      <x:c r="AIX26" s="0" t="s"/>
      <x:c r="AIY26" s="0" t="s"/>
      <x:c r="AIZ26" s="0" t="s"/>
      <x:c r="AJA26" s="0" t="s"/>
      <x:c r="AJB26" s="0" t="s"/>
      <x:c r="AJC26" s="0" t="s"/>
      <x:c r="AJD26" s="0" t="s"/>
      <x:c r="AJE26" s="0" t="s"/>
      <x:c r="AJF26" s="0" t="s"/>
      <x:c r="AJG26" s="0" t="s"/>
      <x:c r="AJH26" s="0" t="s"/>
      <x:c r="AJI26" s="0" t="s"/>
      <x:c r="AJJ26" s="0" t="s"/>
      <x:c r="AJK26" s="0" t="s"/>
      <x:c r="AJL26" s="0" t="s"/>
      <x:c r="AJM26" s="0" t="s"/>
      <x:c r="AJN26" s="0" t="s"/>
      <x:c r="AJO26" s="0" t="s"/>
      <x:c r="AJP26" s="0" t="s"/>
      <x:c r="AJQ26" s="0" t="s"/>
      <x:c r="AJR26" s="0" t="s"/>
      <x:c r="AJS26" s="0" t="s"/>
      <x:c r="AJT26" s="0" t="s"/>
      <x:c r="AJU26" s="0" t="s"/>
      <x:c r="AJV26" s="0" t="s"/>
      <x:c r="AJW26" s="0" t="s"/>
      <x:c r="AJX26" s="0" t="s"/>
      <x:c r="AJY26" s="0" t="s"/>
      <x:c r="AJZ26" s="0" t="s"/>
      <x:c r="AKA26" s="0" t="s"/>
      <x:c r="AKB26" s="0" t="s"/>
      <x:c r="AKC26" s="0" t="s"/>
      <x:c r="AKD26" s="0" t="s"/>
      <x:c r="AKE26" s="0" t="s"/>
      <x:c r="AKF26" s="0" t="s"/>
      <x:c r="AKG26" s="0" t="s"/>
      <x:c r="AKH26" s="0" t="s"/>
      <x:c r="AKI26" s="0" t="s"/>
      <x:c r="AKJ26" s="0" t="s"/>
      <x:c r="AKK26" s="0" t="s"/>
      <x:c r="AKL26" s="0" t="s"/>
      <x:c r="AKM26" s="0" t="s"/>
      <x:c r="AKN26" s="0" t="s"/>
      <x:c r="AKO26" s="0" t="s"/>
      <x:c r="AKP26" s="0" t="s"/>
      <x:c r="AKQ26" s="0" t="s"/>
      <x:c r="AKR26" s="0" t="s"/>
      <x:c r="AKS26" s="0" t="s"/>
      <x:c r="AKT26" s="0" t="s"/>
      <x:c r="AKU26" s="0" t="s"/>
      <x:c r="AKV26" s="0" t="s"/>
      <x:c r="AKW26" s="0" t="s"/>
      <x:c r="AKX26" s="0" t="s"/>
      <x:c r="AKY26" s="0" t="s"/>
      <x:c r="AKZ26" s="0" t="s"/>
      <x:c r="ALA26" s="0" t="s"/>
      <x:c r="ALB26" s="0" t="s"/>
      <x:c r="ALC26" s="0" t="s"/>
      <x:c r="ALD26" s="0" t="s"/>
      <x:c r="ALE26" s="0" t="s"/>
      <x:c r="ALF26" s="0" t="s"/>
      <x:c r="ALG26" s="0" t="s"/>
      <x:c r="ALH26" s="0" t="s"/>
      <x:c r="ALI26" s="0" t="s"/>
      <x:c r="ALJ26" s="0" t="s"/>
      <x:c r="ALK26" s="0" t="s"/>
      <x:c r="ALL26" s="0" t="s"/>
      <x:c r="ALM26" s="0" t="s"/>
      <x:c r="ALN26" s="0" t="s"/>
      <x:c r="ALO26" s="0" t="s"/>
      <x:c r="ALP26" s="0" t="s"/>
      <x:c r="ALQ26" s="0" t="s"/>
      <x:c r="ALR26" s="0" t="s"/>
      <x:c r="ALS26" s="0" t="s"/>
      <x:c r="ALT26" s="0" t="s"/>
      <x:c r="ALU26" s="0" t="s"/>
      <x:c r="ALV26" s="0" t="s"/>
      <x:c r="ALW26" s="0" t="s"/>
      <x:c r="ALX26" s="0" t="s"/>
      <x:c r="ALY26" s="0" t="s"/>
      <x:c r="ALZ26" s="0" t="s"/>
      <x:c r="AMA26" s="0" t="s"/>
      <x:c r="AMB26" s="0" t="s"/>
      <x:c r="AMC26" s="0" t="s"/>
      <x:c r="AMD26" s="0" t="s"/>
      <x:c r="AME26" s="0" t="s"/>
      <x:c r="AMF26" s="0" t="s"/>
      <x:c r="AMG26" s="0" t="s"/>
      <x:c r="AMH26" s="0" t="s"/>
      <x:c r="AMI26" s="0" t="s"/>
      <x:c r="AMJ26" s="0" t="s"/>
      <x:c r="AMK26" s="0" t="s"/>
      <x:c r="AML26" s="0" t="s"/>
      <x:c r="AMM26" s="0" t="s"/>
      <x:c r="AMN26" s="0" t="s"/>
      <x:c r="AMO26" s="0" t="s"/>
      <x:c r="AMP26" s="0" t="s"/>
      <x:c r="AMQ26" s="0" t="s"/>
      <x:c r="AMR26" s="0" t="s"/>
      <x:c r="AMS26" s="0" t="s"/>
      <x:c r="AMT26" s="0" t="s"/>
      <x:c r="AMU26" s="0" t="s"/>
      <x:c r="AMV26" s="0" t="s"/>
      <x:c r="AMW26" s="0" t="s"/>
      <x:c r="AMX26" s="0" t="s"/>
      <x:c r="AMY26" s="0" t="s"/>
      <x:c r="AMZ26" s="0" t="s"/>
      <x:c r="ANA26" s="0" t="s"/>
      <x:c r="ANB26" s="0" t="s"/>
      <x:c r="ANC26" s="0" t="s"/>
      <x:c r="AND26" s="0" t="s"/>
      <x:c r="ANE26" s="0" t="s"/>
      <x:c r="ANF26" s="0" t="s"/>
      <x:c r="ANG26" s="0" t="s"/>
      <x:c r="ANH26" s="0" t="s"/>
      <x:c r="ANI26" s="0" t="s"/>
      <x:c r="ANJ26" s="0" t="s"/>
      <x:c r="ANK26" s="0" t="s"/>
      <x:c r="ANL26" s="0" t="s"/>
      <x:c r="ANM26" s="0" t="s"/>
      <x:c r="ANN26" s="0" t="s"/>
      <x:c r="ANO26" s="0" t="s"/>
      <x:c r="ANP26" s="0" t="s"/>
      <x:c r="ANQ26" s="0" t="s"/>
      <x:c r="ANR26" s="0" t="s"/>
      <x:c r="ANS26" s="0" t="s"/>
      <x:c r="ANT26" s="0" t="s"/>
      <x:c r="ANU26" s="0" t="s"/>
      <x:c r="ANV26" s="0" t="s"/>
      <x:c r="ANW26" s="0" t="s"/>
      <x:c r="ANX26" s="0" t="s"/>
      <x:c r="ANY26" s="0" t="s"/>
      <x:c r="ANZ26" s="0" t="s"/>
      <x:c r="AOA26" s="0" t="s"/>
      <x:c r="AOB26" s="0" t="s"/>
      <x:c r="AOC26" s="0" t="s"/>
      <x:c r="AOD26" s="0" t="s"/>
      <x:c r="AOE26" s="0" t="s"/>
      <x:c r="AOF26" s="0" t="s"/>
      <x:c r="AOG26" s="0" t="s"/>
      <x:c r="AOH26" s="0" t="s"/>
      <x:c r="AOI26" s="0" t="s"/>
      <x:c r="AOJ26" s="0" t="s"/>
      <x:c r="AOK26" s="0" t="s"/>
      <x:c r="AOL26" s="0" t="s"/>
      <x:c r="AOM26" s="0" t="s"/>
      <x:c r="AON26" s="0" t="s"/>
      <x:c r="AOO26" s="0" t="s"/>
      <x:c r="AOP26" s="0" t="s"/>
      <x:c r="AOQ26" s="0" t="s"/>
      <x:c r="AOR26" s="0" t="s"/>
      <x:c r="AOS26" s="0" t="s"/>
      <x:c r="AOT26" s="0" t="s"/>
      <x:c r="AOU26" s="0" t="s"/>
      <x:c r="AOV26" s="0" t="s"/>
      <x:c r="AOW26" s="0" t="s"/>
      <x:c r="AOX26" s="0" t="s"/>
      <x:c r="AOY26" s="0" t="s"/>
      <x:c r="AOZ26" s="0" t="s"/>
      <x:c r="APA26" s="0" t="s"/>
      <x:c r="APB26" s="0" t="s"/>
      <x:c r="APC26" s="0" t="s"/>
      <x:c r="APD26" s="0" t="s"/>
      <x:c r="APE26" s="0" t="s"/>
      <x:c r="APF26" s="0" t="s"/>
      <x:c r="APG26" s="0" t="s"/>
      <x:c r="APH26" s="0" t="s"/>
      <x:c r="API26" s="0" t="s"/>
      <x:c r="APJ26" s="0" t="s"/>
      <x:c r="APK26" s="0" t="s"/>
      <x:c r="APL26" s="0" t="s"/>
      <x:c r="APM26" s="0" t="s"/>
      <x:c r="APN26" s="0" t="s"/>
      <x:c r="APO26" s="0" t="s"/>
      <x:c r="APP26" s="0" t="s"/>
      <x:c r="APQ26" s="0" t="s"/>
      <x:c r="APR26" s="0" t="s"/>
      <x:c r="APS26" s="0" t="s"/>
      <x:c r="APT26" s="0" t="s"/>
      <x:c r="APU26" s="0" t="s"/>
      <x:c r="APV26" s="0" t="s"/>
      <x:c r="APW26" s="0" t="s"/>
      <x:c r="APX26" s="0" t="s"/>
      <x:c r="APY26" s="0" t="s"/>
      <x:c r="APZ26" s="0" t="s"/>
      <x:c r="AQA26" s="0" t="s"/>
      <x:c r="AQB26" s="0" t="s"/>
      <x:c r="AQC26" s="0" t="s"/>
      <x:c r="AQD26" s="0" t="s"/>
      <x:c r="AQE26" s="0" t="s"/>
      <x:c r="AQF26" s="0" t="s"/>
      <x:c r="AQG26" s="0" t="s"/>
      <x:c r="AQH26" s="0" t="s"/>
      <x:c r="AQI26" s="0" t="s"/>
      <x:c r="AQJ26" s="0" t="s"/>
      <x:c r="AQK26" s="0" t="s"/>
      <x:c r="AQL26" s="0" t="s"/>
      <x:c r="AQM26" s="0" t="s"/>
      <x:c r="AQN26" s="0" t="s"/>
      <x:c r="AQO26" s="0" t="s"/>
      <x:c r="AQP26" s="0" t="s"/>
      <x:c r="AQQ26" s="0" t="s"/>
      <x:c r="AQR26" s="0" t="s"/>
      <x:c r="AQS26" s="0" t="s"/>
      <x:c r="AQT26" s="0" t="s"/>
      <x:c r="AQU26" s="0" t="s"/>
      <x:c r="AQV26" s="0" t="s"/>
      <x:c r="AQW26" s="0" t="s"/>
      <x:c r="AQX26" s="0" t="s"/>
      <x:c r="AQY26" s="0" t="s"/>
      <x:c r="AQZ26" s="0" t="s"/>
      <x:c r="ARA26" s="0" t="s"/>
      <x:c r="ARB26" s="0" t="s"/>
      <x:c r="ARC26" s="0" t="s"/>
      <x:c r="ARD26" s="0" t="s"/>
      <x:c r="ARE26" s="0" t="s"/>
      <x:c r="ARF26" s="0" t="s"/>
      <x:c r="ARG26" s="0" t="s"/>
      <x:c r="ARH26" s="0" t="s"/>
      <x:c r="ARI26" s="0" t="s"/>
      <x:c r="ARJ26" s="0" t="s"/>
      <x:c r="ARK26" s="0" t="s"/>
      <x:c r="ARL26" s="0" t="s"/>
      <x:c r="ARM26" s="0" t="s"/>
      <x:c r="ARN26" s="0" t="s"/>
      <x:c r="ARO26" s="0" t="s"/>
      <x:c r="ARP26" s="0" t="s"/>
      <x:c r="ARQ26" s="0" t="s"/>
      <x:c r="ARR26" s="0" t="s"/>
      <x:c r="ARS26" s="0" t="s"/>
      <x:c r="ART26" s="0" t="s"/>
      <x:c r="ARU26" s="0" t="s"/>
      <x:c r="ARV26" s="0" t="s"/>
      <x:c r="ARW26" s="0" t="s"/>
      <x:c r="ARX26" s="0" t="s"/>
      <x:c r="ARY26" s="0" t="s"/>
      <x:c r="ARZ26" s="0" t="s"/>
      <x:c r="ASA26" s="0" t="s"/>
      <x:c r="ASB26" s="0" t="s"/>
      <x:c r="ASC26" s="0" t="s"/>
      <x:c r="ASD26" s="0" t="s"/>
      <x:c r="ASE26" s="0" t="s"/>
      <x:c r="ASF26" s="0" t="s"/>
      <x:c r="ASG26" s="0" t="s"/>
      <x:c r="ASH26" s="0" t="s"/>
      <x:c r="ASI26" s="0" t="s"/>
      <x:c r="ASJ26" s="0" t="s"/>
      <x:c r="ASK26" s="0" t="s"/>
      <x:c r="ASL26" s="0" t="s"/>
      <x:c r="ASM26" s="0" t="s"/>
      <x:c r="ASN26" s="0" t="s"/>
      <x:c r="ASO26" s="0" t="s"/>
      <x:c r="ASP26" s="0" t="s"/>
      <x:c r="ASQ26" s="0" t="s"/>
      <x:c r="ASR26" s="0" t="s"/>
      <x:c r="ASS26" s="0" t="s"/>
      <x:c r="AST26" s="0" t="s"/>
      <x:c r="ASU26" s="0" t="s"/>
      <x:c r="ASV26" s="0" t="s"/>
      <x:c r="ASW26" s="0" t="s"/>
      <x:c r="ASX26" s="0" t="s"/>
      <x:c r="ASY26" s="0" t="s"/>
      <x:c r="ASZ26" s="0" t="s"/>
      <x:c r="ATA26" s="0" t="s"/>
      <x:c r="ATB26" s="0" t="s"/>
      <x:c r="ATC26" s="0" t="s"/>
      <x:c r="ATD26" s="0" t="s"/>
      <x:c r="ATE26" s="0" t="s"/>
      <x:c r="ATF26" s="0" t="s"/>
      <x:c r="ATG26" s="0" t="s"/>
      <x:c r="ATH26" s="0" t="s"/>
      <x:c r="ATI26" s="0" t="s"/>
      <x:c r="ATJ26" s="0" t="s"/>
      <x:c r="ATK26" s="0" t="s"/>
      <x:c r="ATL26" s="0" t="s"/>
      <x:c r="ATM26" s="0" t="s"/>
      <x:c r="ATN26" s="0" t="s"/>
      <x:c r="ATO26" s="0" t="s"/>
      <x:c r="ATP26" s="0" t="s"/>
      <x:c r="ATQ26" s="0" t="s"/>
      <x:c r="ATR26" s="0" t="s"/>
      <x:c r="ATS26" s="0" t="s"/>
      <x:c r="ATT26" s="0" t="s"/>
      <x:c r="ATU26" s="0" t="s"/>
      <x:c r="ATV26" s="0" t="s"/>
      <x:c r="ATW26" s="0" t="s"/>
      <x:c r="ATX26" s="0" t="s"/>
      <x:c r="ATY26" s="0" t="s"/>
      <x:c r="ATZ26" s="0" t="s"/>
      <x:c r="AUA26" s="0" t="s"/>
      <x:c r="AUB26" s="0" t="s"/>
      <x:c r="AUC26" s="0" t="s"/>
      <x:c r="AUD26" s="0" t="s"/>
      <x:c r="AUE26" s="0" t="s"/>
      <x:c r="AUF26" s="0" t="s"/>
      <x:c r="AUG26" s="0" t="s"/>
      <x:c r="AUH26" s="0" t="s"/>
      <x:c r="AUI26" s="0" t="s"/>
      <x:c r="AUJ26" s="0" t="s"/>
      <x:c r="AUK26" s="0" t="s"/>
      <x:c r="AUL26" s="0" t="s"/>
      <x:c r="AUM26" s="0" t="s"/>
      <x:c r="AUN26" s="0" t="s"/>
      <x:c r="AUO26" s="0" t="s"/>
      <x:c r="AUP26" s="0" t="s"/>
      <x:c r="AUQ26" s="0" t="s"/>
      <x:c r="AUR26" s="0" t="s"/>
      <x:c r="AUS26" s="0" t="s"/>
      <x:c r="AUT26" s="0" t="s"/>
      <x:c r="AUU26" s="0" t="s"/>
      <x:c r="AUV26" s="0" t="s"/>
      <x:c r="AUW26" s="0" t="s"/>
      <x:c r="AUX26" s="0" t="s"/>
      <x:c r="AUY26" s="0" t="s"/>
      <x:c r="AUZ26" s="0" t="s"/>
      <x:c r="AVA26" s="0" t="s"/>
      <x:c r="AVB26" s="0" t="s"/>
      <x:c r="AVC26" s="0" t="s"/>
      <x:c r="AVD26" s="0" t="s"/>
      <x:c r="AVE26" s="0" t="s"/>
      <x:c r="AVF26" s="0" t="s"/>
      <x:c r="AVG26" s="0" t="s"/>
      <x:c r="AVH26" s="0" t="s"/>
      <x:c r="AVI26" s="0" t="s"/>
      <x:c r="AVJ26" s="0" t="s"/>
      <x:c r="AVK26" s="0" t="s"/>
      <x:c r="AVL26" s="0" t="s"/>
      <x:c r="AVM26" s="0" t="s"/>
      <x:c r="AVN26" s="0" t="s"/>
      <x:c r="AVO26" s="0" t="s"/>
      <x:c r="AVP26" s="0" t="s"/>
      <x:c r="AVQ26" s="0" t="s"/>
      <x:c r="AVR26" s="0" t="s"/>
      <x:c r="AVS26" s="0" t="s"/>
      <x:c r="AVT26" s="0" t="s"/>
      <x:c r="AVU26" s="0" t="s"/>
      <x:c r="AVV26" s="0" t="s"/>
      <x:c r="AVW26" s="0" t="s"/>
      <x:c r="AVX26" s="0" t="s"/>
      <x:c r="AVY26" s="0" t="s"/>
      <x:c r="AVZ26" s="0" t="s"/>
      <x:c r="AWA26" s="0" t="s"/>
      <x:c r="AWB26" s="0" t="s"/>
      <x:c r="AWC26" s="0" t="s"/>
      <x:c r="AWD26" s="0" t="s"/>
      <x:c r="AWE26" s="0" t="s"/>
      <x:c r="AWF26" s="0" t="s"/>
      <x:c r="AWG26" s="0" t="s"/>
      <x:c r="AWH26" s="0" t="s"/>
      <x:c r="AWI26" s="0" t="s"/>
      <x:c r="AWJ26" s="0" t="s"/>
      <x:c r="AWK26" s="0" t="s"/>
      <x:c r="AWL26" s="0" t="s"/>
      <x:c r="AWM26" s="0" t="s"/>
      <x:c r="AWN26" s="0" t="s"/>
      <x:c r="AWO26" s="0" t="s"/>
      <x:c r="AWP26" s="0" t="s"/>
      <x:c r="AWQ26" s="0" t="s"/>
      <x:c r="AWR26" s="0" t="s"/>
      <x:c r="AWS26" s="0" t="s"/>
      <x:c r="AWT26" s="0" t="s"/>
      <x:c r="AWU26" s="0" t="s"/>
      <x:c r="AWV26" s="0" t="s"/>
      <x:c r="AWW26" s="0" t="s"/>
      <x:c r="AWX26" s="0" t="s"/>
      <x:c r="AWY26" s="0" t="s"/>
      <x:c r="AWZ26" s="0" t="s"/>
      <x:c r="AXA26" s="0" t="s"/>
      <x:c r="AXB26" s="0" t="s"/>
      <x:c r="AXC26" s="0" t="s"/>
      <x:c r="AXD26" s="0" t="s"/>
      <x:c r="AXE26" s="0" t="s"/>
      <x:c r="AXF26" s="0" t="s"/>
      <x:c r="AXG26" s="0" t="s"/>
      <x:c r="AXH26" s="0" t="s"/>
      <x:c r="AXI26" s="0" t="s"/>
      <x:c r="AXJ26" s="0" t="s"/>
      <x:c r="AXK26" s="0" t="s"/>
      <x:c r="AXL26" s="0" t="s"/>
      <x:c r="AXM26" s="0" t="s"/>
      <x:c r="AXN26" s="0" t="s"/>
      <x:c r="AXO26" s="0" t="s"/>
      <x:c r="AXP26" s="0" t="s"/>
      <x:c r="AXQ26" s="0" t="s"/>
      <x:c r="AXR26" s="0" t="s"/>
      <x:c r="AXS26" s="0" t="s"/>
      <x:c r="AXT26" s="0" t="s"/>
      <x:c r="AXU26" s="0" t="s"/>
      <x:c r="AXV26" s="0" t="s"/>
      <x:c r="AXW26" s="0" t="s"/>
      <x:c r="AXX26" s="0" t="s"/>
      <x:c r="AXY26" s="0" t="s"/>
      <x:c r="AXZ26" s="0" t="s"/>
      <x:c r="AYA26" s="0" t="s"/>
      <x:c r="AYB26" s="0" t="s"/>
      <x:c r="AYC26" s="0" t="s"/>
      <x:c r="AYD26" s="0" t="s"/>
      <x:c r="AYE26" s="0" t="s"/>
      <x:c r="AYF26" s="0" t="s"/>
      <x:c r="AYG26" s="0" t="s"/>
      <x:c r="AYH26" s="0" t="s"/>
      <x:c r="AYI26" s="0" t="s"/>
      <x:c r="AYJ26" s="0" t="s"/>
      <x:c r="AYK26" s="0" t="s"/>
      <x:c r="AYL26" s="0" t="s"/>
      <x:c r="AYM26" s="0" t="s"/>
      <x:c r="AYN26" s="0" t="s"/>
      <x:c r="AYO26" s="0" t="s"/>
      <x:c r="AYP26" s="0" t="s"/>
      <x:c r="AYQ26" s="0" t="s"/>
      <x:c r="AYR26" s="0" t="s"/>
      <x:c r="AYS26" s="0" t="s"/>
      <x:c r="AYT26" s="0" t="s"/>
      <x:c r="AYU26" s="0" t="s"/>
      <x:c r="AYV26" s="0" t="s"/>
      <x:c r="AYW26" s="0" t="s"/>
      <x:c r="AYX26" s="0" t="s"/>
      <x:c r="AYY26" s="0" t="s"/>
      <x:c r="AYZ26" s="0" t="s"/>
      <x:c r="AZA26" s="0" t="s"/>
      <x:c r="AZB26" s="0" t="s"/>
      <x:c r="AZC26" s="0" t="s"/>
      <x:c r="AZD26" s="0" t="s"/>
      <x:c r="AZE26" s="0" t="s"/>
      <x:c r="AZF26" s="0" t="s"/>
      <x:c r="AZG26" s="0" t="s"/>
      <x:c r="AZH26" s="0" t="s"/>
      <x:c r="AZI26" s="0" t="s"/>
      <x:c r="AZJ26" s="0" t="s"/>
      <x:c r="AZK26" s="0" t="s"/>
      <x:c r="AZL26" s="0" t="s"/>
      <x:c r="AZM26" s="0" t="s"/>
      <x:c r="AZN26" s="0" t="s"/>
      <x:c r="AZO26" s="0" t="s"/>
      <x:c r="AZP26" s="0" t="s"/>
      <x:c r="AZQ26" s="0" t="s"/>
      <x:c r="AZR26" s="0" t="s"/>
      <x:c r="AZS26" s="0" t="s"/>
      <x:c r="AZT26" s="0" t="s"/>
      <x:c r="AZU26" s="0" t="s"/>
      <x:c r="AZV26" s="0" t="s"/>
      <x:c r="AZW26" s="0" t="s"/>
      <x:c r="AZX26" s="0" t="s"/>
      <x:c r="AZY26" s="0" t="s"/>
      <x:c r="AZZ26" s="0" t="s"/>
      <x:c r="BAA26" s="0" t="s"/>
      <x:c r="BAB26" s="0" t="s"/>
      <x:c r="BAC26" s="0" t="s"/>
      <x:c r="BAD26" s="0" t="s"/>
      <x:c r="BAE26" s="0" t="s"/>
      <x:c r="BAF26" s="0" t="s"/>
      <x:c r="BAG26" s="0" t="s"/>
      <x:c r="BAH26" s="0" t="s"/>
      <x:c r="BAI26" s="0" t="s"/>
      <x:c r="BAJ26" s="0" t="s"/>
      <x:c r="BAK26" s="0" t="s"/>
      <x:c r="BAL26" s="0" t="s"/>
      <x:c r="BAM26" s="0" t="s"/>
      <x:c r="BAN26" s="0" t="s"/>
      <x:c r="BAO26" s="0" t="s"/>
      <x:c r="BAP26" s="0" t="s"/>
      <x:c r="BAQ26" s="0" t="s"/>
      <x:c r="BAR26" s="0" t="s"/>
      <x:c r="BAS26" s="0" t="s"/>
      <x:c r="BAT26" s="0" t="s"/>
      <x:c r="BAU26" s="0" t="s"/>
      <x:c r="BAV26" s="0" t="s"/>
      <x:c r="BAW26" s="0" t="s"/>
      <x:c r="BAX26" s="0" t="s"/>
      <x:c r="BAY26" s="0" t="s"/>
      <x:c r="BAZ26" s="0" t="s"/>
      <x:c r="BBA26" s="0" t="s"/>
      <x:c r="BBB26" s="0" t="s"/>
      <x:c r="BBC26" s="0" t="s"/>
      <x:c r="BBD26" s="0" t="s"/>
      <x:c r="BBE26" s="0" t="s"/>
      <x:c r="BBF26" s="0" t="s"/>
      <x:c r="BBG26" s="0" t="s"/>
      <x:c r="BBH26" s="0" t="s"/>
      <x:c r="BBI26" s="0" t="s"/>
      <x:c r="BBJ26" s="0" t="s"/>
      <x:c r="BBK26" s="0" t="s"/>
      <x:c r="BBL26" s="0" t="s"/>
      <x:c r="BBM26" s="0" t="s"/>
      <x:c r="BBN26" s="0" t="s"/>
      <x:c r="BBO26" s="0" t="s"/>
      <x:c r="BBP26" s="0" t="s"/>
      <x:c r="BBQ26" s="0" t="s"/>
      <x:c r="BBR26" s="0" t="s"/>
      <x:c r="BBS26" s="0" t="s"/>
      <x:c r="BBT26" s="0" t="s"/>
      <x:c r="BBU26" s="0" t="s"/>
      <x:c r="BBV26" s="0" t="s"/>
      <x:c r="BBW26" s="0" t="s"/>
      <x:c r="BBX26" s="0" t="s"/>
      <x:c r="BBY26" s="0" t="s"/>
      <x:c r="BBZ26" s="0" t="s"/>
      <x:c r="BCA26" s="0" t="s"/>
      <x:c r="BCB26" s="0" t="s"/>
      <x:c r="BCC26" s="0" t="s"/>
      <x:c r="BCD26" s="0" t="s"/>
      <x:c r="BCE26" s="0" t="s"/>
      <x:c r="BCF26" s="0" t="s"/>
      <x:c r="BCG26" s="0" t="s"/>
      <x:c r="BCH26" s="0" t="s"/>
      <x:c r="BCI26" s="0" t="s"/>
      <x:c r="BCJ26" s="0" t="s"/>
      <x:c r="BCK26" s="0" t="s"/>
      <x:c r="BCL26" s="0" t="s"/>
      <x:c r="BCM26" s="0" t="s"/>
      <x:c r="BCN26" s="0" t="s"/>
      <x:c r="BCO26" s="0" t="s"/>
      <x:c r="BCP26" s="0" t="s"/>
      <x:c r="BCQ26" s="0" t="s"/>
      <x:c r="BCR26" s="0" t="s"/>
      <x:c r="BCS26" s="0" t="s"/>
      <x:c r="BCT26" s="0" t="s"/>
      <x:c r="BCU26" s="0" t="s"/>
      <x:c r="BCV26" s="0" t="s"/>
      <x:c r="BCW26" s="0" t="s"/>
      <x:c r="BCX26" s="0" t="s"/>
      <x:c r="BCY26" s="0" t="s"/>
      <x:c r="BCZ26" s="0" t="s"/>
      <x:c r="BDA26" s="0" t="s"/>
      <x:c r="BDB26" s="0" t="s"/>
      <x:c r="BDC26" s="0" t="s"/>
      <x:c r="BDD26" s="0" t="s"/>
      <x:c r="BDE26" s="0" t="s"/>
      <x:c r="BDF26" s="0" t="s"/>
      <x:c r="BDG26" s="0" t="s"/>
      <x:c r="BDH26" s="0" t="s"/>
      <x:c r="BDI26" s="0" t="s"/>
      <x:c r="BDJ26" s="0" t="s"/>
      <x:c r="BDK26" s="0" t="s"/>
      <x:c r="BDL26" s="0" t="s"/>
      <x:c r="BDM26" s="0" t="s"/>
      <x:c r="BDN26" s="0" t="s"/>
      <x:c r="BDO26" s="0" t="s"/>
      <x:c r="BDP26" s="0" t="s"/>
      <x:c r="BDQ26" s="0" t="s"/>
      <x:c r="BDR26" s="0" t="s"/>
      <x:c r="BDS26" s="0" t="s"/>
      <x:c r="BDT26" s="0" t="s"/>
      <x:c r="BDU26" s="0" t="s"/>
      <x:c r="BDV26" s="0" t="s"/>
      <x:c r="BDW26" s="0" t="s"/>
      <x:c r="BDX26" s="0" t="s"/>
      <x:c r="BDY26" s="0" t="s"/>
      <x:c r="BDZ26" s="0" t="s"/>
      <x:c r="BEA26" s="0" t="s"/>
      <x:c r="BEB26" s="0" t="s"/>
      <x:c r="BEC26" s="0" t="s"/>
      <x:c r="BED26" s="0" t="s"/>
      <x:c r="BEE26" s="0" t="s"/>
      <x:c r="BEF26" s="0" t="s"/>
      <x:c r="BEG26" s="0" t="s"/>
      <x:c r="BEH26" s="0" t="s"/>
      <x:c r="BEI26" s="0" t="s"/>
      <x:c r="BEJ26" s="0" t="s"/>
      <x:c r="BEK26" s="0" t="s"/>
      <x:c r="BEL26" s="0" t="s"/>
      <x:c r="BEM26" s="0" t="s"/>
      <x:c r="BEN26" s="0" t="s"/>
      <x:c r="BEO26" s="0" t="s"/>
      <x:c r="BEP26" s="0" t="s"/>
      <x:c r="BEQ26" s="0" t="s"/>
      <x:c r="BER26" s="0" t="s"/>
      <x:c r="BES26" s="0" t="s"/>
      <x:c r="BET26" s="0" t="s"/>
      <x:c r="BEU26" s="0" t="s"/>
      <x:c r="BEV26" s="0" t="s"/>
      <x:c r="BEW26" s="0" t="s"/>
      <x:c r="BEX26" s="0" t="s"/>
      <x:c r="BEY26" s="0" t="s"/>
      <x:c r="BEZ26" s="0" t="s"/>
      <x:c r="BFA26" s="0" t="s"/>
      <x:c r="BFB26" s="0" t="s"/>
      <x:c r="BFC26" s="0" t="s"/>
      <x:c r="BFD26" s="0" t="s"/>
      <x:c r="BFE26" s="0" t="s"/>
      <x:c r="BFF26" s="0" t="s"/>
      <x:c r="BFG26" s="0" t="s"/>
      <x:c r="BFH26" s="0" t="s"/>
      <x:c r="BFI26" s="0" t="s"/>
      <x:c r="BFJ26" s="0" t="s"/>
      <x:c r="BFK26" s="0" t="s"/>
      <x:c r="BFL26" s="0" t="s"/>
      <x:c r="BFM26" s="0" t="s"/>
      <x:c r="BFN26" s="0" t="s"/>
      <x:c r="BFO26" s="0" t="s"/>
      <x:c r="BFP26" s="0" t="s"/>
      <x:c r="BFQ26" s="0" t="s"/>
      <x:c r="BFR26" s="0" t="s"/>
      <x:c r="BFS26" s="0" t="s"/>
      <x:c r="BFT26" s="0" t="s"/>
      <x:c r="BFU26" s="0" t="s"/>
      <x:c r="BFV26" s="0" t="s"/>
      <x:c r="BFW26" s="0" t="s"/>
      <x:c r="BFX26" s="0" t="s"/>
      <x:c r="BFY26" s="0" t="s"/>
      <x:c r="BFZ26" s="0" t="s"/>
      <x:c r="BGA26" s="0" t="s"/>
      <x:c r="BGB26" s="0" t="s"/>
      <x:c r="BGC26" s="0" t="s"/>
      <x:c r="BGD26" s="0" t="s"/>
      <x:c r="BGE26" s="0" t="s"/>
      <x:c r="BGF26" s="0" t="s"/>
      <x:c r="BGG26" s="0" t="s"/>
      <x:c r="BGH26" s="0" t="s"/>
      <x:c r="BGI26" s="0" t="s"/>
      <x:c r="BGJ26" s="0" t="s"/>
      <x:c r="BGK26" s="0" t="s"/>
      <x:c r="BGL26" s="0" t="s"/>
      <x:c r="BGM26" s="0" t="s"/>
      <x:c r="BGN26" s="0" t="s"/>
      <x:c r="BGO26" s="0" t="s"/>
      <x:c r="BGP26" s="0" t="s"/>
      <x:c r="BGQ26" s="0" t="s"/>
      <x:c r="BGR26" s="0" t="s"/>
      <x:c r="BGS26" s="0" t="s"/>
      <x:c r="BGT26" s="0" t="s"/>
      <x:c r="BGU26" s="0" t="s"/>
      <x:c r="BGV26" s="0" t="s"/>
      <x:c r="BGW26" s="0" t="s"/>
      <x:c r="BGX26" s="0" t="s"/>
      <x:c r="BGY26" s="0" t="s"/>
      <x:c r="BGZ26" s="0" t="s"/>
      <x:c r="BHA26" s="0" t="s"/>
      <x:c r="BHB26" s="0" t="s"/>
      <x:c r="BHC26" s="0" t="s"/>
      <x:c r="BHD26" s="0" t="s"/>
      <x:c r="BHE26" s="0" t="s"/>
      <x:c r="BHF26" s="0" t="s"/>
      <x:c r="BHG26" s="0" t="s"/>
      <x:c r="BHH26" s="0" t="s"/>
      <x:c r="BHI26" s="0" t="s"/>
      <x:c r="BHJ26" s="0" t="s"/>
      <x:c r="BHK26" s="0" t="s"/>
      <x:c r="BHL26" s="0" t="s"/>
      <x:c r="BHM26" s="0" t="s"/>
      <x:c r="BHN26" s="0" t="s"/>
      <x:c r="BHO26" s="0" t="s"/>
      <x:c r="BHP26" s="0" t="s"/>
      <x:c r="BHQ26" s="0" t="s"/>
      <x:c r="BHR26" s="0" t="s"/>
      <x:c r="BHS26" s="0" t="s"/>
      <x:c r="BHT26" s="0" t="s"/>
      <x:c r="BHU26" s="0" t="s"/>
      <x:c r="BHV26" s="0" t="s"/>
      <x:c r="BHW26" s="0" t="s"/>
      <x:c r="BHX26" s="0" t="s"/>
      <x:c r="BHY26" s="0" t="s"/>
      <x:c r="BHZ26" s="0" t="s"/>
      <x:c r="BIA26" s="0" t="s"/>
      <x:c r="BIB26" s="0" t="s"/>
      <x:c r="BIC26" s="0" t="s"/>
      <x:c r="BID26" s="0" t="s"/>
      <x:c r="BIE26" s="0" t="s"/>
      <x:c r="BIF26" s="0" t="s"/>
      <x:c r="BIG26" s="0" t="s"/>
      <x:c r="BIH26" s="0" t="s"/>
      <x:c r="BII26" s="0" t="s"/>
      <x:c r="BIJ26" s="0" t="s"/>
      <x:c r="BIK26" s="0" t="s"/>
      <x:c r="BIL26" s="0" t="s"/>
      <x:c r="BIM26" s="0" t="s"/>
      <x:c r="BIN26" s="0" t="s"/>
      <x:c r="BIO26" s="0" t="s"/>
      <x:c r="BIP26" s="0" t="s"/>
      <x:c r="BIQ26" s="0" t="s"/>
      <x:c r="BIR26" s="0" t="s"/>
      <x:c r="BIS26" s="0" t="s"/>
      <x:c r="BIT26" s="0" t="s"/>
      <x:c r="BIU26" s="0" t="s"/>
      <x:c r="BIV26" s="0" t="s"/>
      <x:c r="BIW26" s="0" t="s"/>
      <x:c r="BIX26" s="0" t="s"/>
      <x:c r="BIY26" s="0" t="s"/>
      <x:c r="BIZ26" s="0" t="s"/>
      <x:c r="BJA26" s="0" t="s"/>
      <x:c r="BJB26" s="0" t="s"/>
      <x:c r="BJC26" s="0" t="s"/>
      <x:c r="BJD26" s="0" t="s"/>
      <x:c r="BJE26" s="0" t="s"/>
      <x:c r="BJF26" s="0" t="s"/>
      <x:c r="BJG26" s="0" t="s"/>
      <x:c r="BJH26" s="0" t="s"/>
      <x:c r="BJI26" s="0" t="s"/>
      <x:c r="BJJ26" s="0" t="s"/>
      <x:c r="BJK26" s="0" t="s"/>
      <x:c r="BJL26" s="0" t="s"/>
      <x:c r="BJM26" s="0" t="s"/>
      <x:c r="BJN26" s="0" t="s"/>
      <x:c r="BJO26" s="0" t="s"/>
      <x:c r="BJP26" s="0" t="s"/>
      <x:c r="BJQ26" s="0" t="s"/>
      <x:c r="BJR26" s="0" t="s"/>
      <x:c r="BJS26" s="0" t="s"/>
      <x:c r="BJT26" s="0" t="s"/>
      <x:c r="BJU26" s="0" t="s"/>
      <x:c r="BJV26" s="0" t="s"/>
      <x:c r="BJW26" s="0" t="s"/>
      <x:c r="BJX26" s="0" t="s"/>
      <x:c r="BJY26" s="0" t="s"/>
      <x:c r="BJZ26" s="0" t="s"/>
      <x:c r="BKA26" s="0" t="s"/>
      <x:c r="BKB26" s="0" t="s"/>
      <x:c r="BKC26" s="0" t="s"/>
      <x:c r="BKD26" s="0" t="s"/>
      <x:c r="BKE26" s="0" t="s"/>
      <x:c r="BKF26" s="0" t="s"/>
      <x:c r="BKG26" s="0" t="s"/>
      <x:c r="BKH26" s="0" t="s"/>
      <x:c r="BKI26" s="0" t="s"/>
      <x:c r="BKJ26" s="0" t="s"/>
      <x:c r="BKK26" s="0" t="s"/>
      <x:c r="BKL26" s="0" t="s"/>
      <x:c r="BKM26" s="0" t="s"/>
      <x:c r="BKN26" s="0" t="s"/>
      <x:c r="BKO26" s="0" t="s"/>
      <x:c r="BKP26" s="0" t="s"/>
      <x:c r="BKQ26" s="0" t="s"/>
      <x:c r="BKR26" s="0" t="s"/>
      <x:c r="BKS26" s="0" t="s"/>
      <x:c r="BKT26" s="0" t="s"/>
      <x:c r="BKU26" s="0" t="s"/>
      <x:c r="BKV26" s="0" t="s"/>
      <x:c r="BKW26" s="0" t="s"/>
      <x:c r="BKX26" s="0" t="s"/>
      <x:c r="BKY26" s="0" t="s"/>
      <x:c r="BKZ26" s="0" t="s"/>
      <x:c r="BLA26" s="0" t="s"/>
      <x:c r="BLB26" s="0" t="s"/>
      <x:c r="BLC26" s="0" t="s"/>
      <x:c r="BLD26" s="0" t="s"/>
      <x:c r="BLE26" s="0" t="s"/>
      <x:c r="BLF26" s="0" t="s"/>
      <x:c r="BLG26" s="0" t="s"/>
      <x:c r="BLH26" s="0" t="s"/>
      <x:c r="BLI26" s="0" t="s"/>
      <x:c r="BLJ26" s="0" t="s"/>
      <x:c r="BLK26" s="0" t="s"/>
      <x:c r="BLL26" s="0" t="s"/>
      <x:c r="BLM26" s="0" t="s"/>
      <x:c r="BLN26" s="0" t="s"/>
      <x:c r="BLO26" s="0" t="s"/>
      <x:c r="BLP26" s="0" t="s"/>
      <x:c r="BLQ26" s="0" t="s"/>
      <x:c r="BLR26" s="0" t="s"/>
      <x:c r="BLS26" s="0" t="s"/>
      <x:c r="BLT26" s="0" t="s"/>
      <x:c r="BLU26" s="0" t="s"/>
      <x:c r="BLV26" s="0" t="s"/>
      <x:c r="BLW26" s="0" t="s"/>
      <x:c r="BLX26" s="0" t="s"/>
      <x:c r="BLY26" s="0" t="s"/>
      <x:c r="BLZ26" s="0" t="s"/>
      <x:c r="BMA26" s="0" t="s"/>
      <x:c r="BMB26" s="0" t="s"/>
      <x:c r="BMC26" s="0" t="s"/>
      <x:c r="BMD26" s="0" t="s"/>
      <x:c r="BME26" s="0" t="s"/>
      <x:c r="BMF26" s="0" t="s"/>
      <x:c r="BMG26" s="0" t="s"/>
      <x:c r="BMH26" s="0" t="s"/>
      <x:c r="BMI26" s="0" t="s"/>
      <x:c r="BMJ26" s="0" t="s"/>
      <x:c r="BMK26" s="0" t="s"/>
      <x:c r="BML26" s="0" t="s"/>
      <x:c r="BMM26" s="0" t="s"/>
      <x:c r="BMN26" s="0" t="s"/>
      <x:c r="BMO26" s="0" t="s"/>
      <x:c r="BMP26" s="0" t="s"/>
      <x:c r="BMQ26" s="0" t="s"/>
      <x:c r="BMR26" s="0" t="s"/>
      <x:c r="BMS26" s="0" t="s"/>
      <x:c r="BMT26" s="0" t="s"/>
      <x:c r="BMU26" s="0" t="s"/>
      <x:c r="BMV26" s="0" t="s"/>
      <x:c r="BMW26" s="0" t="s"/>
      <x:c r="BMX26" s="0" t="s"/>
      <x:c r="BMY26" s="0" t="s"/>
      <x:c r="BMZ26" s="0" t="s"/>
      <x:c r="BNA26" s="0" t="s"/>
      <x:c r="BNB26" s="0" t="s"/>
      <x:c r="BNC26" s="0" t="s"/>
      <x:c r="BND26" s="0" t="s"/>
      <x:c r="BNE26" s="0" t="s"/>
      <x:c r="BNF26" s="0" t="s"/>
      <x:c r="BNG26" s="0" t="s"/>
      <x:c r="BNH26" s="0" t="s"/>
      <x:c r="BNI26" s="0" t="s"/>
      <x:c r="BNJ26" s="0" t="s"/>
      <x:c r="BNK26" s="0" t="s"/>
      <x:c r="BNL26" s="0" t="s"/>
      <x:c r="BNM26" s="0" t="s"/>
      <x:c r="BNN26" s="0" t="s"/>
      <x:c r="BNO26" s="0" t="s"/>
      <x:c r="BNP26" s="0" t="s"/>
      <x:c r="BNQ26" s="0" t="s"/>
      <x:c r="BNR26" s="0" t="s"/>
      <x:c r="BNS26" s="0" t="s"/>
      <x:c r="BNT26" s="0" t="s"/>
      <x:c r="BNU26" s="0" t="s"/>
      <x:c r="BNV26" s="0" t="s"/>
      <x:c r="BNW26" s="0" t="s"/>
      <x:c r="BNX26" s="0" t="s"/>
      <x:c r="BNY26" s="0" t="s"/>
      <x:c r="BNZ26" s="0" t="s"/>
      <x:c r="BOA26" s="0" t="s"/>
      <x:c r="BOB26" s="0" t="s"/>
      <x:c r="BOC26" s="0" t="s"/>
      <x:c r="BOD26" s="0" t="s"/>
      <x:c r="BOE26" s="0" t="s"/>
      <x:c r="BOF26" s="0" t="s"/>
      <x:c r="BOG26" s="0" t="s"/>
      <x:c r="BOH26" s="0" t="s"/>
      <x:c r="BOI26" s="0" t="s"/>
      <x:c r="BOJ26" s="0" t="s"/>
      <x:c r="BOK26" s="0" t="s"/>
      <x:c r="BOL26" s="0" t="s"/>
      <x:c r="BOM26" s="0" t="s"/>
      <x:c r="BON26" s="0" t="s"/>
      <x:c r="BOO26" s="0" t="s"/>
      <x:c r="BOP26" s="0" t="s"/>
      <x:c r="BOQ26" s="0" t="s"/>
      <x:c r="BOR26" s="0" t="s"/>
      <x:c r="BOS26" s="0" t="s"/>
      <x:c r="BOT26" s="0" t="s"/>
      <x:c r="BOU26" s="0" t="s"/>
      <x:c r="BOV26" s="0" t="s"/>
      <x:c r="BOW26" s="0" t="s"/>
      <x:c r="BOX26" s="0" t="s"/>
      <x:c r="BOY26" s="0" t="s"/>
      <x:c r="BOZ26" s="0" t="s"/>
      <x:c r="BPA26" s="0" t="s"/>
      <x:c r="BPB26" s="0" t="s"/>
      <x:c r="BPC26" s="0" t="s"/>
      <x:c r="BPD26" s="0" t="s"/>
      <x:c r="BPE26" s="0" t="s"/>
      <x:c r="BPF26" s="0" t="s"/>
      <x:c r="BPG26" s="0" t="s"/>
      <x:c r="BPH26" s="0" t="s"/>
      <x:c r="BPI26" s="0" t="s"/>
      <x:c r="BPJ26" s="0" t="s"/>
      <x:c r="BPK26" s="0" t="s"/>
      <x:c r="BPL26" s="0" t="s"/>
      <x:c r="BPM26" s="0" t="s"/>
      <x:c r="BPN26" s="0" t="s"/>
      <x:c r="BPO26" s="0" t="s"/>
      <x:c r="BPP26" s="0" t="s"/>
      <x:c r="BPQ26" s="0" t="s"/>
      <x:c r="BPR26" s="0" t="s"/>
      <x:c r="BPS26" s="0" t="s"/>
      <x:c r="BPT26" s="0" t="s"/>
      <x:c r="BPU26" s="0" t="s"/>
      <x:c r="BPV26" s="0" t="s"/>
      <x:c r="BPW26" s="0" t="s"/>
      <x:c r="BPX26" s="0" t="s"/>
      <x:c r="BPY26" s="0" t="s"/>
      <x:c r="BPZ26" s="0" t="s"/>
      <x:c r="BQA26" s="0" t="s"/>
      <x:c r="BQB26" s="0" t="s"/>
      <x:c r="BQC26" s="0" t="s"/>
      <x:c r="BQD26" s="0" t="s"/>
      <x:c r="BQE26" s="0" t="s"/>
      <x:c r="BQF26" s="0" t="s"/>
      <x:c r="BQG26" s="0" t="s"/>
      <x:c r="BQH26" s="0" t="s"/>
      <x:c r="BQI26" s="0" t="s"/>
      <x:c r="BQJ26" s="0" t="s"/>
      <x:c r="BQK26" s="0" t="s"/>
      <x:c r="BQL26" s="0" t="s"/>
      <x:c r="BQM26" s="0" t="s"/>
      <x:c r="BQN26" s="0" t="s"/>
      <x:c r="BQO26" s="0" t="s"/>
      <x:c r="BQP26" s="0" t="s"/>
      <x:c r="BQQ26" s="0" t="s"/>
      <x:c r="BQR26" s="0" t="s"/>
      <x:c r="BQS26" s="0" t="s"/>
      <x:c r="BQT26" s="0" t="s"/>
      <x:c r="BQU26" s="0" t="s"/>
      <x:c r="BQV26" s="0" t="s"/>
      <x:c r="BQW26" s="0" t="s"/>
      <x:c r="BQX26" s="0" t="s"/>
      <x:c r="BQY26" s="0" t="s"/>
      <x:c r="BQZ26" s="0" t="s"/>
      <x:c r="BRA26" s="0" t="s"/>
      <x:c r="BRB26" s="0" t="s"/>
      <x:c r="BRC26" s="0" t="s"/>
      <x:c r="BRD26" s="0" t="s"/>
      <x:c r="BRE26" s="0" t="s"/>
      <x:c r="BRF26" s="0" t="s"/>
      <x:c r="BRG26" s="0" t="s"/>
      <x:c r="BRH26" s="0" t="s"/>
      <x:c r="BRI26" s="0" t="s"/>
      <x:c r="BRJ26" s="0" t="s"/>
      <x:c r="BRK26" s="0" t="s"/>
      <x:c r="BRL26" s="0" t="s"/>
      <x:c r="BRM26" s="0" t="s"/>
      <x:c r="BRN26" s="0" t="s"/>
      <x:c r="BRO26" s="0" t="s"/>
      <x:c r="BRP26" s="0" t="s"/>
      <x:c r="BRQ26" s="0" t="s"/>
      <x:c r="BRR26" s="0" t="s"/>
      <x:c r="BRS26" s="0" t="s"/>
      <x:c r="BRT26" s="0" t="s"/>
      <x:c r="BRU26" s="0" t="s"/>
      <x:c r="BRV26" s="0" t="s"/>
      <x:c r="BRW26" s="0" t="s"/>
      <x:c r="BRX26" s="0" t="s"/>
      <x:c r="BRY26" s="0" t="s"/>
      <x:c r="BRZ26" s="0" t="s"/>
      <x:c r="BSA26" s="0" t="s"/>
      <x:c r="BSB26" s="0" t="s"/>
      <x:c r="BSC26" s="0" t="s"/>
      <x:c r="BSD26" s="0" t="s"/>
      <x:c r="BSE26" s="0" t="s"/>
      <x:c r="BSF26" s="0" t="s"/>
      <x:c r="BSG26" s="0" t="s"/>
      <x:c r="BSH26" s="0" t="s"/>
      <x:c r="BSI26" s="0" t="s"/>
      <x:c r="BSJ26" s="0" t="s"/>
      <x:c r="BSK26" s="0" t="s"/>
      <x:c r="BSL26" s="0" t="s"/>
      <x:c r="BSM26" s="0" t="s"/>
      <x:c r="BSN26" s="0" t="s"/>
      <x:c r="BSO26" s="0" t="s"/>
      <x:c r="BSP26" s="0" t="s"/>
      <x:c r="BSQ26" s="0" t="s"/>
      <x:c r="BSR26" s="0" t="s"/>
      <x:c r="BSS26" s="0" t="s"/>
      <x:c r="BST26" s="0" t="s"/>
      <x:c r="BSU26" s="0" t="s"/>
      <x:c r="BSV26" s="0" t="s"/>
      <x:c r="BSW26" s="0" t="s"/>
      <x:c r="BSX26" s="0" t="s"/>
      <x:c r="BSY26" s="0" t="s"/>
      <x:c r="BSZ26" s="0" t="s"/>
      <x:c r="BTA26" s="0" t="s"/>
      <x:c r="BTB26" s="0" t="s"/>
      <x:c r="BTC26" s="0" t="s"/>
      <x:c r="BTD26" s="0" t="s"/>
      <x:c r="BTE26" s="0" t="s"/>
      <x:c r="BTF26" s="0" t="s"/>
      <x:c r="BTG26" s="0" t="s"/>
      <x:c r="BTH26" s="0" t="s"/>
      <x:c r="BTI26" s="0" t="s"/>
      <x:c r="BTJ26" s="0" t="s"/>
      <x:c r="BTK26" s="0" t="s"/>
      <x:c r="BTL26" s="0" t="s"/>
      <x:c r="BTM26" s="0" t="s"/>
      <x:c r="BTN26" s="0" t="s"/>
      <x:c r="BTO26" s="0" t="s"/>
      <x:c r="BTP26" s="0" t="s"/>
      <x:c r="BTQ26" s="0" t="s"/>
      <x:c r="BTR26" s="0" t="s"/>
      <x:c r="BTS26" s="0" t="s"/>
      <x:c r="BTT26" s="0" t="s"/>
      <x:c r="BTU26" s="0" t="s"/>
      <x:c r="BTV26" s="0" t="s"/>
      <x:c r="BTW26" s="0" t="s"/>
      <x:c r="BTX26" s="0" t="s"/>
      <x:c r="BTY26" s="0" t="s"/>
      <x:c r="BTZ26" s="0" t="s"/>
      <x:c r="BUA26" s="0" t="s"/>
      <x:c r="BUB26" s="0" t="s"/>
      <x:c r="BUC26" s="0" t="s"/>
      <x:c r="BUD26" s="0" t="s"/>
      <x:c r="BUE26" s="0" t="s"/>
      <x:c r="BUF26" s="0" t="s"/>
      <x:c r="BUG26" s="0" t="s"/>
      <x:c r="BUH26" s="0" t="s"/>
      <x:c r="BUI26" s="0" t="s"/>
      <x:c r="BUJ26" s="0" t="s"/>
      <x:c r="BUK26" s="0" t="s"/>
      <x:c r="BUL26" s="0" t="s"/>
      <x:c r="BUM26" s="0" t="s"/>
      <x:c r="BUN26" s="0" t="s"/>
      <x:c r="BUO26" s="0" t="s"/>
      <x:c r="BUP26" s="0" t="s"/>
      <x:c r="BUQ26" s="0" t="s"/>
      <x:c r="BUR26" s="0" t="s"/>
      <x:c r="BUS26" s="0" t="s"/>
      <x:c r="BUT26" s="0" t="s"/>
      <x:c r="BUU26" s="0" t="s"/>
      <x:c r="BUV26" s="0" t="s"/>
      <x:c r="BUW26" s="0" t="s"/>
      <x:c r="BUX26" s="0" t="s"/>
      <x:c r="BUY26" s="0" t="s"/>
      <x:c r="BUZ26" s="0" t="s"/>
      <x:c r="BVA26" s="0" t="s"/>
      <x:c r="BVB26" s="0" t="s"/>
      <x:c r="BVC26" s="0" t="s"/>
      <x:c r="BVD26" s="0" t="s"/>
      <x:c r="BVE26" s="0" t="s"/>
      <x:c r="BVF26" s="0" t="s"/>
      <x:c r="BVG26" s="0" t="s"/>
      <x:c r="BVH26" s="0" t="s"/>
      <x:c r="BVI26" s="0" t="s"/>
      <x:c r="BVJ26" s="0" t="s"/>
      <x:c r="BVK26" s="0" t="s"/>
      <x:c r="BVL26" s="0" t="s"/>
      <x:c r="BVM26" s="0" t="s"/>
      <x:c r="BVN26" s="0" t="s"/>
      <x:c r="BVO26" s="0" t="s"/>
      <x:c r="BVP26" s="0" t="s"/>
      <x:c r="BVQ26" s="0" t="s"/>
      <x:c r="BVR26" s="0" t="s"/>
      <x:c r="BVS26" s="0" t="s"/>
      <x:c r="BVT26" s="0" t="s"/>
      <x:c r="BVU26" s="0" t="s"/>
      <x:c r="BVV26" s="0" t="s"/>
      <x:c r="BVW26" s="0" t="s"/>
      <x:c r="BVX26" s="0" t="s"/>
      <x:c r="BVY26" s="0" t="s"/>
      <x:c r="BVZ26" s="0" t="s"/>
      <x:c r="BWA26" s="0" t="s"/>
      <x:c r="BWB26" s="0" t="s"/>
      <x:c r="BWC26" s="0" t="s"/>
      <x:c r="BWD26" s="0" t="s"/>
      <x:c r="BWE26" s="0" t="s"/>
      <x:c r="BWF26" s="0" t="s"/>
      <x:c r="BWG26" s="0" t="s"/>
      <x:c r="BWH26" s="0" t="s"/>
      <x:c r="BWI26" s="0" t="s"/>
      <x:c r="BWJ26" s="0" t="s"/>
      <x:c r="BWK26" s="0" t="s"/>
      <x:c r="BWL26" s="0" t="s"/>
      <x:c r="BWM26" s="0" t="s"/>
      <x:c r="BWN26" s="0" t="s"/>
      <x:c r="BWO26" s="0" t="s"/>
      <x:c r="BWP26" s="0" t="s"/>
      <x:c r="BWQ26" s="0" t="s"/>
      <x:c r="BWR26" s="0" t="s"/>
      <x:c r="BWS26" s="0" t="s"/>
      <x:c r="BWT26" s="0" t="s"/>
      <x:c r="BWU26" s="0" t="s"/>
      <x:c r="BWV26" s="0" t="s"/>
      <x:c r="BWW26" s="0" t="s"/>
      <x:c r="BWX26" s="0" t="s"/>
      <x:c r="BWY26" s="0" t="s"/>
      <x:c r="BWZ26" s="0" t="s"/>
      <x:c r="BXA26" s="0" t="s"/>
      <x:c r="BXB26" s="0" t="s"/>
      <x:c r="BXC26" s="0" t="s"/>
      <x:c r="BXD26" s="0" t="s"/>
      <x:c r="BXE26" s="0" t="s"/>
      <x:c r="BXF26" s="0" t="s"/>
      <x:c r="BXG26" s="0" t="s"/>
      <x:c r="BXH26" s="0" t="s"/>
      <x:c r="BXI26" s="0" t="s"/>
      <x:c r="BXJ26" s="0" t="s"/>
      <x:c r="BXK26" s="0" t="s"/>
      <x:c r="BXL26" s="0" t="s"/>
      <x:c r="BXM26" s="0" t="s"/>
      <x:c r="BXN26" s="0" t="s"/>
      <x:c r="BXO26" s="0" t="s"/>
      <x:c r="BXP26" s="0" t="s"/>
      <x:c r="BXQ26" s="0" t="s"/>
      <x:c r="BXR26" s="0" t="s"/>
      <x:c r="BXS26" s="0" t="s"/>
      <x:c r="BXT26" s="0" t="s"/>
      <x:c r="BXU26" s="0" t="s"/>
      <x:c r="BXV26" s="0" t="s"/>
      <x:c r="BXW26" s="0" t="s"/>
      <x:c r="BXX26" s="0" t="s"/>
      <x:c r="BXY26" s="0" t="s"/>
      <x:c r="BXZ26" s="0" t="s"/>
      <x:c r="BYA26" s="0" t="s"/>
      <x:c r="BYB26" s="0" t="s"/>
      <x:c r="BYC26" s="0" t="s"/>
      <x:c r="BYD26" s="0" t="s"/>
      <x:c r="BYE26" s="0" t="s"/>
      <x:c r="BYF26" s="0" t="s"/>
      <x:c r="BYG26" s="0" t="s"/>
      <x:c r="BYH26" s="0" t="s"/>
      <x:c r="BYI26" s="0" t="s"/>
      <x:c r="BYJ26" s="0" t="s"/>
      <x:c r="BYK26" s="0" t="s"/>
      <x:c r="BYL26" s="0" t="s"/>
      <x:c r="BYM26" s="0" t="s"/>
      <x:c r="BYN26" s="0" t="s"/>
      <x:c r="BYO26" s="0" t="s"/>
      <x:c r="BYP26" s="0" t="s"/>
      <x:c r="BYQ26" s="0" t="s"/>
      <x:c r="BYR26" s="0" t="s"/>
      <x:c r="BYS26" s="0" t="s"/>
      <x:c r="BYT26" s="0" t="s"/>
      <x:c r="BYU26" s="0" t="s"/>
      <x:c r="BYV26" s="0" t="s"/>
      <x:c r="BYW26" s="0" t="s"/>
      <x:c r="BYX26" s="0" t="s"/>
      <x:c r="BYY26" s="0" t="s"/>
      <x:c r="BYZ26" s="0" t="s"/>
      <x:c r="BZA26" s="0" t="s"/>
      <x:c r="BZB26" s="0" t="s"/>
      <x:c r="BZC26" s="0" t="s"/>
      <x:c r="BZD26" s="0" t="s"/>
      <x:c r="BZE26" s="0" t="s"/>
      <x:c r="BZF26" s="0" t="s"/>
      <x:c r="BZG26" s="0" t="s"/>
      <x:c r="BZH26" s="0" t="s"/>
      <x:c r="BZI26" s="0" t="s"/>
      <x:c r="BZJ26" s="0" t="s"/>
      <x:c r="BZK26" s="0" t="s"/>
      <x:c r="BZL26" s="0" t="s"/>
      <x:c r="BZM26" s="0" t="s"/>
      <x:c r="BZN26" s="0" t="s"/>
      <x:c r="BZO26" s="0" t="s"/>
      <x:c r="BZP26" s="0" t="s"/>
      <x:c r="BZQ26" s="0" t="s"/>
      <x:c r="BZR26" s="0" t="s"/>
      <x:c r="BZS26" s="0" t="s"/>
      <x:c r="BZT26" s="0" t="s"/>
      <x:c r="BZU26" s="0" t="s"/>
      <x:c r="BZV26" s="0" t="s"/>
      <x:c r="BZW26" s="0" t="s"/>
      <x:c r="BZX26" s="0" t="s"/>
      <x:c r="BZY26" s="0" t="s"/>
      <x:c r="BZZ26" s="0" t="s"/>
      <x:c r="CAA26" s="0" t="s"/>
      <x:c r="CAB26" s="0" t="s"/>
      <x:c r="CAC26" s="0" t="s"/>
      <x:c r="CAD26" s="0" t="s"/>
      <x:c r="CAE26" s="0" t="s"/>
      <x:c r="CAF26" s="0" t="s"/>
      <x:c r="CAG26" s="0" t="s"/>
      <x:c r="CAH26" s="0" t="s"/>
      <x:c r="CAI26" s="0" t="s"/>
      <x:c r="CAJ26" s="0" t="s"/>
      <x:c r="CAK26" s="0" t="s"/>
      <x:c r="CAL26" s="0" t="s"/>
      <x:c r="CAM26" s="0" t="s"/>
      <x:c r="CAN26" s="0" t="s"/>
      <x:c r="CAO26" s="0" t="s"/>
      <x:c r="CAP26" s="0" t="s"/>
      <x:c r="CAQ26" s="0" t="s"/>
      <x:c r="CAR26" s="0" t="s"/>
      <x:c r="CAS26" s="0" t="s"/>
      <x:c r="CAT26" s="0" t="s"/>
      <x:c r="CAU26" s="0" t="s"/>
      <x:c r="CAV26" s="0" t="s"/>
      <x:c r="CAW26" s="0" t="s"/>
      <x:c r="CAX26" s="0" t="s"/>
      <x:c r="CAY26" s="0" t="s"/>
      <x:c r="CAZ26" s="0" t="s"/>
      <x:c r="CBA26" s="0" t="s"/>
      <x:c r="CBB26" s="0" t="s"/>
      <x:c r="CBC26" s="0" t="s"/>
      <x:c r="CBD26" s="0" t="s"/>
      <x:c r="CBE26" s="0" t="s"/>
      <x:c r="CBF26" s="0" t="s"/>
      <x:c r="CBG26" s="0" t="s"/>
      <x:c r="CBH26" s="0" t="s"/>
      <x:c r="CBI26" s="0" t="s"/>
      <x:c r="CBJ26" s="0" t="s"/>
      <x:c r="CBK26" s="0" t="s"/>
      <x:c r="CBL26" s="0" t="s"/>
      <x:c r="CBM26" s="0" t="s"/>
      <x:c r="CBN26" s="0" t="s"/>
      <x:c r="CBO26" s="0" t="s"/>
      <x:c r="CBP26" s="0" t="s"/>
      <x:c r="CBQ26" s="0" t="s"/>
      <x:c r="CBR26" s="0" t="s"/>
      <x:c r="CBS26" s="0" t="s"/>
      <x:c r="CBT26" s="0" t="s"/>
      <x:c r="CBU26" s="0" t="s"/>
      <x:c r="CBV26" s="0" t="s"/>
      <x:c r="CBW26" s="0" t="s"/>
      <x:c r="CBX26" s="0" t="s"/>
      <x:c r="CBY26" s="0" t="s"/>
      <x:c r="CBZ26" s="0" t="s"/>
      <x:c r="CCA26" s="0" t="s"/>
      <x:c r="CCB26" s="0" t="s"/>
      <x:c r="CCC26" s="0" t="s"/>
      <x:c r="CCD26" s="0" t="s"/>
      <x:c r="CCE26" s="0" t="s"/>
      <x:c r="CCF26" s="0" t="s"/>
      <x:c r="CCG26" s="0" t="s"/>
      <x:c r="CCH26" s="0" t="s"/>
      <x:c r="CCI26" s="0" t="s"/>
      <x:c r="CCJ26" s="0" t="s"/>
      <x:c r="CCK26" s="0" t="s"/>
      <x:c r="CCL26" s="0" t="s"/>
      <x:c r="CCM26" s="0" t="s"/>
      <x:c r="CCN26" s="0" t="s"/>
      <x:c r="CCO26" s="0" t="s"/>
      <x:c r="CCP26" s="0" t="s"/>
      <x:c r="CCQ26" s="0" t="s"/>
      <x:c r="CCR26" s="0" t="s"/>
      <x:c r="CCS26" s="0" t="s"/>
      <x:c r="CCT26" s="0" t="s"/>
      <x:c r="CCU26" s="0" t="s"/>
      <x:c r="CCV26" s="0" t="s"/>
      <x:c r="CCW26" s="0" t="s"/>
      <x:c r="CCX26" s="0" t="s"/>
      <x:c r="CCY26" s="0" t="s"/>
      <x:c r="CCZ26" s="0" t="s"/>
      <x:c r="CDA26" s="0" t="s"/>
      <x:c r="CDB26" s="0" t="s"/>
      <x:c r="CDC26" s="0" t="s"/>
      <x:c r="CDD26" s="0" t="s"/>
      <x:c r="CDE26" s="0" t="s"/>
      <x:c r="CDF26" s="0" t="s"/>
      <x:c r="CDG26" s="0" t="s"/>
      <x:c r="CDH26" s="0" t="s"/>
      <x:c r="CDI26" s="0" t="s"/>
      <x:c r="CDJ26" s="0" t="s"/>
      <x:c r="CDK26" s="0" t="s"/>
      <x:c r="CDL26" s="0" t="s"/>
      <x:c r="CDM26" s="0" t="s"/>
      <x:c r="CDN26" s="0" t="s"/>
      <x:c r="CDO26" s="0" t="s"/>
      <x:c r="CDP26" s="0" t="s"/>
      <x:c r="CDQ26" s="0" t="s"/>
      <x:c r="CDR26" s="0" t="s"/>
      <x:c r="CDS26" s="0" t="s"/>
      <x:c r="CDT26" s="0" t="s"/>
      <x:c r="CDU26" s="0" t="s"/>
      <x:c r="CDV26" s="0" t="s"/>
      <x:c r="CDW26" s="0" t="s"/>
      <x:c r="CDX26" s="0" t="s"/>
      <x:c r="CDY26" s="0" t="s"/>
      <x:c r="CDZ26" s="0" t="s"/>
      <x:c r="CEA26" s="0" t="s"/>
      <x:c r="CEB26" s="0" t="s"/>
      <x:c r="CEC26" s="0" t="s"/>
      <x:c r="CED26" s="0" t="s"/>
      <x:c r="CEE26" s="0" t="s"/>
      <x:c r="CEF26" s="0" t="s"/>
      <x:c r="CEG26" s="0" t="s"/>
      <x:c r="CEH26" s="0" t="s"/>
      <x:c r="CEI26" s="0" t="s"/>
      <x:c r="CEJ26" s="0" t="s"/>
      <x:c r="CEK26" s="0" t="s"/>
      <x:c r="CEL26" s="0" t="s"/>
      <x:c r="CEM26" s="0" t="s"/>
      <x:c r="CEN26" s="0" t="s"/>
      <x:c r="CEO26" s="0" t="s"/>
      <x:c r="CEP26" s="0" t="s"/>
      <x:c r="CEQ26" s="0" t="s"/>
      <x:c r="CER26" s="0" t="s"/>
      <x:c r="CES26" s="0" t="s"/>
      <x:c r="CET26" s="0" t="s"/>
      <x:c r="CEU26" s="0" t="s"/>
      <x:c r="CEV26" s="0" t="s"/>
      <x:c r="CEW26" s="0" t="s"/>
      <x:c r="CEX26" s="0" t="s"/>
      <x:c r="CEY26" s="0" t="s"/>
      <x:c r="CEZ26" s="0" t="s"/>
      <x:c r="CFA26" s="0" t="s"/>
      <x:c r="CFB26" s="0" t="s"/>
      <x:c r="CFC26" s="0" t="s"/>
      <x:c r="CFD26" s="0" t="s"/>
      <x:c r="CFE26" s="0" t="s"/>
      <x:c r="CFF26" s="0" t="s"/>
      <x:c r="CFG26" s="0" t="s"/>
      <x:c r="CFH26" s="0" t="s"/>
      <x:c r="CFI26" s="0" t="s"/>
      <x:c r="CFJ26" s="0" t="s"/>
      <x:c r="CFK26" s="0" t="s"/>
      <x:c r="CFL26" s="0" t="s"/>
      <x:c r="CFM26" s="0" t="s"/>
      <x:c r="CFN26" s="0" t="s"/>
      <x:c r="CFO26" s="0" t="s"/>
      <x:c r="CFP26" s="0" t="s"/>
      <x:c r="CFQ26" s="0" t="s"/>
      <x:c r="CFR26" s="0" t="s"/>
      <x:c r="CFS26" s="0" t="s"/>
      <x:c r="CFT26" s="0" t="s"/>
      <x:c r="CFU26" s="0" t="s"/>
      <x:c r="CFV26" s="0" t="s"/>
      <x:c r="CFW26" s="0" t="s"/>
      <x:c r="CFX26" s="0" t="s"/>
      <x:c r="CFY26" s="0" t="s"/>
      <x:c r="CFZ26" s="0" t="s"/>
      <x:c r="CGA26" s="0" t="s"/>
      <x:c r="CGB26" s="0" t="s"/>
      <x:c r="CGC26" s="0" t="s"/>
      <x:c r="CGD26" s="0" t="s"/>
      <x:c r="CGE26" s="0" t="s"/>
      <x:c r="CGF26" s="0" t="s"/>
      <x:c r="CGG26" s="0" t="s"/>
      <x:c r="CGH26" s="0" t="s"/>
      <x:c r="CGI26" s="0" t="s"/>
      <x:c r="CGJ26" s="0" t="s"/>
      <x:c r="CGK26" s="0" t="s"/>
      <x:c r="CGL26" s="0" t="s"/>
      <x:c r="CGM26" s="0" t="s"/>
      <x:c r="CGN26" s="0" t="s"/>
      <x:c r="CGO26" s="0" t="s"/>
      <x:c r="CGP26" s="0" t="s"/>
      <x:c r="CGQ26" s="0" t="s"/>
      <x:c r="CGR26" s="0" t="s"/>
      <x:c r="CGS26" s="0" t="s"/>
      <x:c r="CGT26" s="0" t="s"/>
      <x:c r="CGU26" s="0" t="s"/>
      <x:c r="CGV26" s="0" t="s"/>
      <x:c r="CGW26" s="0" t="s"/>
      <x:c r="CGX26" s="0" t="s"/>
      <x:c r="CGY26" s="0" t="s"/>
      <x:c r="CGZ26" s="0" t="s"/>
      <x:c r="CHA26" s="0" t="s"/>
      <x:c r="CHB26" s="0" t="s"/>
      <x:c r="CHC26" s="0" t="s"/>
      <x:c r="CHD26" s="0" t="s"/>
      <x:c r="CHE26" s="0" t="s"/>
      <x:c r="CHF26" s="0" t="s"/>
      <x:c r="CHG26" s="0" t="s"/>
      <x:c r="CHH26" s="0" t="s"/>
      <x:c r="CHI26" s="0" t="s"/>
      <x:c r="CHJ26" s="0" t="s"/>
      <x:c r="CHK26" s="0" t="s"/>
      <x:c r="CHL26" s="0" t="s"/>
      <x:c r="CHM26" s="0" t="s"/>
      <x:c r="CHN26" s="0" t="s"/>
      <x:c r="CHO26" s="0" t="s"/>
      <x:c r="CHP26" s="0" t="s"/>
      <x:c r="CHQ26" s="0" t="s"/>
      <x:c r="CHR26" s="0" t="s"/>
      <x:c r="CHS26" s="0" t="s"/>
      <x:c r="CHT26" s="0" t="s"/>
      <x:c r="CHU26" s="0" t="s"/>
      <x:c r="CHV26" s="0" t="s"/>
      <x:c r="CHW26" s="0" t="s"/>
      <x:c r="CHX26" s="0" t="s"/>
      <x:c r="CHY26" s="0" t="s"/>
      <x:c r="CHZ26" s="0" t="s"/>
      <x:c r="CIA26" s="0" t="s"/>
      <x:c r="CIB26" s="0" t="s"/>
      <x:c r="CIC26" s="0" t="s"/>
      <x:c r="CID26" s="0" t="s"/>
      <x:c r="CIE26" s="0" t="s"/>
      <x:c r="CIF26" s="0" t="s"/>
      <x:c r="CIG26" s="0" t="s"/>
      <x:c r="CIH26" s="0" t="s"/>
      <x:c r="CII26" s="0" t="s"/>
      <x:c r="CIJ26" s="0" t="s"/>
      <x:c r="CIK26" s="0" t="s"/>
      <x:c r="CIL26" s="0" t="s"/>
      <x:c r="CIM26" s="0" t="s"/>
      <x:c r="CIN26" s="0" t="s"/>
      <x:c r="CIO26" s="0" t="s"/>
      <x:c r="CIP26" s="0" t="s"/>
      <x:c r="CIQ26" s="0" t="s"/>
      <x:c r="CIR26" s="0" t="s"/>
      <x:c r="CIS26" s="0" t="s"/>
      <x:c r="CIT26" s="0" t="s"/>
      <x:c r="CIU26" s="0" t="s"/>
      <x:c r="CIV26" s="0" t="s"/>
      <x:c r="CIW26" s="0" t="s"/>
      <x:c r="CIX26" s="0" t="s"/>
      <x:c r="CIY26" s="0" t="s"/>
      <x:c r="CIZ26" s="0" t="s"/>
      <x:c r="CJA26" s="0" t="s"/>
      <x:c r="CJB26" s="0" t="s"/>
      <x:c r="CJC26" s="0" t="s"/>
      <x:c r="CJD26" s="0" t="s"/>
      <x:c r="CJE26" s="0" t="s"/>
      <x:c r="CJF26" s="0" t="s"/>
      <x:c r="CJG26" s="0" t="s"/>
      <x:c r="CJH26" s="0" t="s"/>
      <x:c r="CJI26" s="0" t="s"/>
      <x:c r="CJJ26" s="0" t="s"/>
      <x:c r="CJK26" s="0" t="s"/>
      <x:c r="CJL26" s="0" t="s"/>
      <x:c r="CJM26" s="0" t="s"/>
      <x:c r="CJN26" s="0" t="s"/>
      <x:c r="CJO26" s="0" t="s"/>
      <x:c r="CJP26" s="0" t="s"/>
      <x:c r="CJQ26" s="0" t="s"/>
      <x:c r="CJR26" s="0" t="s"/>
      <x:c r="CJS26" s="0" t="s"/>
      <x:c r="CJT26" s="0" t="s"/>
      <x:c r="CJU26" s="0" t="s"/>
      <x:c r="CJV26" s="0" t="s"/>
      <x:c r="CJW26" s="0" t="s"/>
      <x:c r="CJX26" s="0" t="s"/>
      <x:c r="CJY26" s="0" t="s"/>
      <x:c r="CJZ26" s="0" t="s"/>
      <x:c r="CKA26" s="0" t="s"/>
      <x:c r="CKB26" s="0" t="s"/>
      <x:c r="CKC26" s="0" t="s"/>
      <x:c r="CKD26" s="0" t="s"/>
      <x:c r="CKE26" s="0" t="s"/>
      <x:c r="CKF26" s="0" t="s"/>
      <x:c r="CKG26" s="0" t="s"/>
      <x:c r="CKH26" s="0" t="s"/>
      <x:c r="CKI26" s="0" t="s"/>
      <x:c r="CKJ26" s="0" t="s"/>
      <x:c r="CKK26" s="0" t="s"/>
      <x:c r="CKL26" s="0" t="s"/>
      <x:c r="CKM26" s="0" t="s"/>
      <x:c r="CKN26" s="0" t="s"/>
      <x:c r="CKO26" s="0" t="s"/>
      <x:c r="CKP26" s="0" t="s"/>
      <x:c r="CKQ26" s="0" t="s"/>
      <x:c r="CKR26" s="0" t="s"/>
      <x:c r="CKS26" s="0" t="s"/>
      <x:c r="CKT26" s="0" t="s"/>
      <x:c r="CKU26" s="0" t="s"/>
      <x:c r="CKV26" s="0" t="s"/>
      <x:c r="CKW26" s="0" t="s"/>
      <x:c r="CKX26" s="0" t="s"/>
      <x:c r="CKY26" s="0" t="s"/>
      <x:c r="CKZ26" s="0" t="s"/>
      <x:c r="CLA26" s="0" t="s"/>
      <x:c r="CLB26" s="0" t="s"/>
      <x:c r="CLC26" s="0" t="s"/>
      <x:c r="CLD26" s="0" t="s"/>
      <x:c r="CLE26" s="0" t="s"/>
      <x:c r="CLF26" s="0" t="s"/>
      <x:c r="CLG26" s="0" t="s"/>
      <x:c r="CLH26" s="0" t="s"/>
      <x:c r="CLI26" s="0" t="s"/>
      <x:c r="CLJ26" s="0" t="s"/>
      <x:c r="CLK26" s="0" t="s"/>
      <x:c r="CLL26" s="0" t="s"/>
      <x:c r="CLM26" s="0" t="s"/>
      <x:c r="CLN26" s="0" t="s"/>
      <x:c r="CLO26" s="0" t="s"/>
      <x:c r="CLP26" s="0" t="s"/>
      <x:c r="CLQ26" s="0" t="s"/>
      <x:c r="CLR26" s="0" t="s"/>
      <x:c r="CLS26" s="0" t="s"/>
      <x:c r="CLT26" s="0" t="s"/>
      <x:c r="CLU26" s="0" t="s"/>
      <x:c r="CLV26" s="0" t="s"/>
      <x:c r="CLW26" s="0" t="s"/>
      <x:c r="CLX26" s="0" t="s"/>
      <x:c r="CLY26" s="0" t="s"/>
      <x:c r="CLZ26" s="0" t="s"/>
      <x:c r="CMA26" s="0" t="s"/>
      <x:c r="CMB26" s="0" t="s"/>
      <x:c r="CMC26" s="0" t="s"/>
      <x:c r="CMD26" s="0" t="s"/>
      <x:c r="CME26" s="0" t="s"/>
      <x:c r="CMF26" s="0" t="s"/>
      <x:c r="CMG26" s="0" t="s"/>
      <x:c r="CMH26" s="0" t="s"/>
      <x:c r="CMI26" s="0" t="s"/>
      <x:c r="CMJ26" s="0" t="s"/>
      <x:c r="CMK26" s="0" t="s"/>
      <x:c r="CML26" s="0" t="s"/>
      <x:c r="CMM26" s="0" t="s"/>
      <x:c r="CMN26" s="0" t="s"/>
      <x:c r="CMO26" s="0" t="s"/>
      <x:c r="CMP26" s="0" t="s"/>
      <x:c r="CMQ26" s="0" t="s"/>
      <x:c r="CMR26" s="0" t="s"/>
      <x:c r="CMS26" s="0" t="s"/>
      <x:c r="CMT26" s="0" t="s"/>
      <x:c r="CMU26" s="0" t="s"/>
      <x:c r="CMV26" s="0" t="s"/>
      <x:c r="CMW26" s="0" t="s"/>
      <x:c r="CMX26" s="0" t="s"/>
      <x:c r="CMY26" s="0" t="s"/>
      <x:c r="CMZ26" s="0" t="s"/>
      <x:c r="CNA26" s="0" t="s"/>
      <x:c r="CNB26" s="0" t="s"/>
      <x:c r="CNC26" s="0" t="s"/>
      <x:c r="CND26" s="0" t="s"/>
      <x:c r="CNE26" s="0" t="s"/>
      <x:c r="CNF26" s="0" t="s"/>
      <x:c r="CNG26" s="0" t="s"/>
      <x:c r="CNH26" s="0" t="s"/>
      <x:c r="CNI26" s="0" t="s"/>
      <x:c r="CNJ26" s="0" t="s"/>
      <x:c r="CNK26" s="0" t="s"/>
      <x:c r="CNL26" s="0" t="s"/>
      <x:c r="CNM26" s="0" t="s"/>
      <x:c r="CNN26" s="0" t="s"/>
      <x:c r="CNO26" s="0" t="s"/>
      <x:c r="CNP26" s="0" t="s"/>
      <x:c r="CNQ26" s="0" t="s"/>
      <x:c r="CNR26" s="0" t="s"/>
      <x:c r="CNS26" s="0" t="s"/>
      <x:c r="CNT26" s="0" t="s"/>
      <x:c r="CNU26" s="0" t="s"/>
      <x:c r="CNV26" s="0" t="s"/>
      <x:c r="CNW26" s="0" t="s"/>
      <x:c r="CNX26" s="0" t="s"/>
      <x:c r="CNY26" s="0" t="s"/>
      <x:c r="CNZ26" s="0" t="s"/>
      <x:c r="COA26" s="0" t="s"/>
      <x:c r="COB26" s="0" t="s"/>
      <x:c r="COC26" s="0" t="s"/>
      <x:c r="COD26" s="0" t="s"/>
      <x:c r="COE26" s="0" t="s"/>
      <x:c r="COF26" s="0" t="s"/>
      <x:c r="COG26" s="0" t="s"/>
      <x:c r="COH26" s="0" t="s"/>
      <x:c r="COI26" s="0" t="s"/>
      <x:c r="COJ26" s="0" t="s"/>
      <x:c r="COK26" s="0" t="s"/>
      <x:c r="COL26" s="0" t="s"/>
      <x:c r="COM26" s="0" t="s"/>
      <x:c r="CON26" s="0" t="s"/>
      <x:c r="COO26" s="0" t="s"/>
      <x:c r="COP26" s="0" t="s"/>
      <x:c r="COQ26" s="0" t="s"/>
      <x:c r="COR26" s="0" t="s"/>
      <x:c r="COS26" s="0" t="s"/>
      <x:c r="COT26" s="0" t="s"/>
      <x:c r="COU26" s="0" t="s"/>
      <x:c r="COV26" s="0" t="s"/>
      <x:c r="COW26" s="0" t="s"/>
      <x:c r="COX26" s="0" t="s"/>
      <x:c r="COY26" s="0" t="s"/>
      <x:c r="COZ26" s="0" t="s"/>
      <x:c r="CPA26" s="0" t="s"/>
      <x:c r="CPB26" s="0" t="s"/>
      <x:c r="CPC26" s="0" t="s"/>
      <x:c r="CPD26" s="0" t="s"/>
      <x:c r="CPE26" s="0" t="s"/>
      <x:c r="CPF26" s="0" t="s"/>
      <x:c r="CPG26" s="0" t="s"/>
      <x:c r="CPH26" s="0" t="s"/>
      <x:c r="CPI26" s="0" t="s"/>
      <x:c r="CPJ26" s="0" t="s"/>
      <x:c r="CPK26" s="0" t="s"/>
      <x:c r="CPL26" s="0" t="s"/>
      <x:c r="CPM26" s="0" t="s"/>
      <x:c r="CPN26" s="0" t="s"/>
      <x:c r="CPO26" s="0" t="s"/>
      <x:c r="CPP26" s="0" t="s"/>
      <x:c r="CPQ26" s="0" t="s"/>
      <x:c r="CPR26" s="0" t="s"/>
      <x:c r="CPS26" s="0" t="s"/>
      <x:c r="CPT26" s="0" t="s"/>
      <x:c r="CPU26" s="0" t="s"/>
      <x:c r="CPV26" s="0" t="s"/>
      <x:c r="CPW26" s="0" t="s"/>
      <x:c r="CPX26" s="0" t="s"/>
      <x:c r="CPY26" s="0" t="s"/>
      <x:c r="CPZ26" s="0" t="s"/>
      <x:c r="CQA26" s="0" t="s"/>
      <x:c r="CQB26" s="0" t="s"/>
      <x:c r="CQC26" s="0" t="s"/>
      <x:c r="CQD26" s="0" t="s"/>
      <x:c r="CQE26" s="0" t="s"/>
      <x:c r="CQF26" s="0" t="s"/>
      <x:c r="CQG26" s="0" t="s"/>
      <x:c r="CQH26" s="0" t="s"/>
      <x:c r="CQI26" s="0" t="s"/>
      <x:c r="CQJ26" s="0" t="s"/>
      <x:c r="CQK26" s="0" t="s"/>
      <x:c r="CQL26" s="0" t="s"/>
      <x:c r="CQM26" s="0" t="s"/>
      <x:c r="CQN26" s="0" t="s"/>
      <x:c r="CQO26" s="0" t="s"/>
      <x:c r="CQP26" s="0" t="s"/>
      <x:c r="CQQ26" s="0" t="s"/>
      <x:c r="CQR26" s="0" t="s"/>
      <x:c r="CQS26" s="0" t="s"/>
      <x:c r="CQT26" s="0" t="s"/>
      <x:c r="CQU26" s="0" t="s"/>
      <x:c r="CQV26" s="0" t="s"/>
      <x:c r="CQW26" s="0" t="s"/>
      <x:c r="CQX26" s="0" t="s"/>
      <x:c r="CQY26" s="0" t="s"/>
      <x:c r="CQZ26" s="0" t="s"/>
      <x:c r="CRA26" s="0" t="s"/>
      <x:c r="CRB26" s="0" t="s"/>
      <x:c r="CRC26" s="0" t="s"/>
      <x:c r="CRD26" s="0" t="s"/>
      <x:c r="CRE26" s="0" t="s"/>
      <x:c r="CRF26" s="0" t="s"/>
      <x:c r="CRG26" s="0" t="s"/>
      <x:c r="CRH26" s="0" t="s"/>
      <x:c r="CRI26" s="0" t="s"/>
      <x:c r="CRJ26" s="0" t="s"/>
      <x:c r="CRK26" s="0" t="s"/>
      <x:c r="CRL26" s="0" t="s"/>
      <x:c r="CRM26" s="0" t="s"/>
      <x:c r="CRN26" s="0" t="s"/>
      <x:c r="CRO26" s="0" t="s"/>
      <x:c r="CRP26" s="0" t="s"/>
      <x:c r="CRQ26" s="0" t="s"/>
      <x:c r="CRR26" s="0" t="s"/>
      <x:c r="CRS26" s="0" t="s"/>
      <x:c r="CRT26" s="0" t="s"/>
      <x:c r="CRU26" s="0" t="s"/>
      <x:c r="CRV26" s="0" t="s"/>
      <x:c r="CRW26" s="0" t="s"/>
      <x:c r="CRX26" s="0" t="s"/>
      <x:c r="CRY26" s="0" t="s"/>
      <x:c r="CRZ26" s="0" t="s"/>
      <x:c r="CSA26" s="0" t="s"/>
      <x:c r="CSB26" s="0" t="s"/>
      <x:c r="CSC26" s="0" t="s"/>
      <x:c r="CSD26" s="0" t="s"/>
      <x:c r="CSE26" s="0" t="s"/>
      <x:c r="CSF26" s="0" t="s"/>
      <x:c r="CSG26" s="0" t="s"/>
      <x:c r="CSH26" s="0" t="s"/>
      <x:c r="CSI26" s="0" t="s"/>
      <x:c r="CSJ26" s="0" t="s"/>
      <x:c r="CSK26" s="0" t="s"/>
      <x:c r="CSL26" s="0" t="s"/>
      <x:c r="CSM26" s="0" t="s"/>
      <x:c r="CSN26" s="0" t="s"/>
      <x:c r="CSO26" s="0" t="s"/>
      <x:c r="CSP26" s="0" t="s"/>
      <x:c r="CSQ26" s="0" t="s"/>
      <x:c r="CSR26" s="0" t="s"/>
      <x:c r="CSS26" s="0" t="s"/>
      <x:c r="CST26" s="0" t="s"/>
      <x:c r="CSU26" s="0" t="s"/>
      <x:c r="CSV26" s="0" t="s"/>
      <x:c r="CSW26" s="0" t="s"/>
      <x:c r="CSX26" s="0" t="s"/>
      <x:c r="CSY26" s="0" t="s"/>
      <x:c r="CSZ26" s="0" t="s"/>
      <x:c r="CTA26" s="0" t="s"/>
      <x:c r="CTB26" s="0" t="s"/>
      <x:c r="CTC26" s="0" t="s"/>
      <x:c r="CTD26" s="0" t="s"/>
      <x:c r="CTE26" s="0" t="s"/>
      <x:c r="CTF26" s="0" t="s"/>
      <x:c r="CTG26" s="0" t="s"/>
      <x:c r="CTH26" s="0" t="s"/>
      <x:c r="CTI26" s="0" t="s"/>
      <x:c r="CTJ26" s="0" t="s"/>
      <x:c r="CTK26" s="0" t="s"/>
      <x:c r="CTL26" s="0" t="s"/>
      <x:c r="CTM26" s="0" t="s"/>
      <x:c r="CTN26" s="0" t="s"/>
      <x:c r="CTO26" s="0" t="s"/>
      <x:c r="CTP26" s="0" t="s"/>
      <x:c r="CTQ26" s="0" t="s"/>
      <x:c r="CTR26" s="0" t="s"/>
      <x:c r="CTS26" s="0" t="s"/>
      <x:c r="CTT26" s="0" t="s"/>
      <x:c r="CTU26" s="0" t="s"/>
      <x:c r="CTV26" s="0" t="s"/>
      <x:c r="CTW26" s="0" t="s"/>
      <x:c r="CTX26" s="0" t="s"/>
      <x:c r="CTY26" s="0" t="s"/>
      <x:c r="CTZ26" s="0" t="s"/>
      <x:c r="CUA26" s="0" t="s"/>
      <x:c r="CUB26" s="0" t="s"/>
      <x:c r="CUC26" s="0" t="s"/>
      <x:c r="CUD26" s="0" t="s"/>
      <x:c r="CUE26" s="0" t="s"/>
      <x:c r="CUF26" s="0" t="s"/>
      <x:c r="CUG26" s="0" t="s"/>
      <x:c r="CUH26" s="0" t="s"/>
      <x:c r="CUI26" s="0" t="s"/>
      <x:c r="CUJ26" s="0" t="s"/>
      <x:c r="CUK26" s="0" t="s"/>
      <x:c r="CUL26" s="0" t="s"/>
      <x:c r="CUM26" s="0" t="s"/>
      <x:c r="CUN26" s="0" t="s"/>
      <x:c r="CUO26" s="0" t="s"/>
      <x:c r="CUP26" s="0" t="s"/>
      <x:c r="CUQ26" s="0" t="s"/>
      <x:c r="CUR26" s="0" t="s"/>
      <x:c r="CUS26" s="0" t="s"/>
      <x:c r="CUT26" s="0" t="s"/>
      <x:c r="CUU26" s="0" t="s"/>
      <x:c r="CUV26" s="0" t="s"/>
      <x:c r="CUW26" s="0" t="s"/>
      <x:c r="CUX26" s="0" t="s"/>
      <x:c r="CUY26" s="0" t="s"/>
      <x:c r="CUZ26" s="0" t="s"/>
      <x:c r="CVA26" s="0" t="s"/>
      <x:c r="CVB26" s="0" t="s"/>
      <x:c r="CVC26" s="0" t="s"/>
      <x:c r="CVD26" s="0" t="s"/>
      <x:c r="CVE26" s="0" t="s"/>
      <x:c r="CVF26" s="0" t="s"/>
      <x:c r="CVG26" s="0" t="s"/>
      <x:c r="CVH26" s="0" t="s"/>
      <x:c r="CVI26" s="0" t="s"/>
      <x:c r="CVJ26" s="0" t="s"/>
      <x:c r="CVK26" s="0" t="s"/>
      <x:c r="CVL26" s="0" t="s"/>
      <x:c r="CVM26" s="0" t="s"/>
      <x:c r="CVN26" s="0" t="s"/>
      <x:c r="CVO26" s="0" t="s"/>
      <x:c r="CVP26" s="0" t="s"/>
      <x:c r="CVQ26" s="0" t="s"/>
      <x:c r="CVR26" s="0" t="s"/>
      <x:c r="CVS26" s="0" t="s"/>
      <x:c r="CVT26" s="0" t="s"/>
      <x:c r="CVU26" s="0" t="s"/>
      <x:c r="CVV26" s="0" t="s"/>
      <x:c r="CVW26" s="0" t="s"/>
      <x:c r="CVX26" s="0" t="s"/>
      <x:c r="CVY26" s="0" t="s"/>
      <x:c r="CVZ26" s="0" t="s"/>
      <x:c r="CWA26" s="0" t="s"/>
      <x:c r="CWB26" s="0" t="s"/>
      <x:c r="CWC26" s="0" t="s"/>
      <x:c r="CWD26" s="0" t="s"/>
      <x:c r="CWE26" s="0" t="s"/>
      <x:c r="CWF26" s="0" t="s"/>
      <x:c r="CWG26" s="0" t="s"/>
      <x:c r="CWH26" s="0" t="s"/>
      <x:c r="CWI26" s="0" t="s"/>
      <x:c r="CWJ26" s="0" t="s"/>
      <x:c r="CWK26" s="0" t="s"/>
      <x:c r="CWL26" s="0" t="s"/>
      <x:c r="CWM26" s="0" t="s"/>
      <x:c r="CWN26" s="0" t="s"/>
      <x:c r="CWO26" s="0" t="s"/>
      <x:c r="CWP26" s="0" t="s"/>
      <x:c r="CWQ26" s="0" t="s"/>
      <x:c r="CWR26" s="0" t="s"/>
      <x:c r="CWS26" s="0" t="s"/>
      <x:c r="CWT26" s="0" t="s"/>
      <x:c r="CWU26" s="0" t="s"/>
      <x:c r="CWV26" s="0" t="s"/>
      <x:c r="CWW26" s="0" t="s"/>
      <x:c r="CWX26" s="0" t="s"/>
      <x:c r="CWY26" s="0" t="s"/>
      <x:c r="CWZ26" s="0" t="s"/>
      <x:c r="CXA26" s="0" t="s"/>
      <x:c r="CXB26" s="0" t="s"/>
      <x:c r="CXC26" s="0" t="s"/>
      <x:c r="CXD26" s="0" t="s"/>
      <x:c r="CXE26" s="0" t="s"/>
      <x:c r="CXF26" s="0" t="s"/>
      <x:c r="CXG26" s="0" t="s"/>
      <x:c r="CXH26" s="0" t="s"/>
      <x:c r="CXI26" s="0" t="s"/>
      <x:c r="CXJ26" s="0" t="s"/>
      <x:c r="CXK26" s="0" t="s"/>
      <x:c r="CXL26" s="0" t="s"/>
      <x:c r="CXM26" s="0" t="s"/>
      <x:c r="CXN26" s="0" t="s"/>
      <x:c r="CXO26" s="0" t="s"/>
      <x:c r="CXP26" s="0" t="s"/>
      <x:c r="CXQ26" s="0" t="s"/>
      <x:c r="CXR26" s="0" t="s"/>
      <x:c r="CXS26" s="0" t="s"/>
      <x:c r="CXT26" s="0" t="s"/>
      <x:c r="CXU26" s="0" t="s"/>
      <x:c r="CXV26" s="0" t="s"/>
      <x:c r="CXW26" s="0" t="s"/>
      <x:c r="CXX26" s="0" t="s"/>
      <x:c r="CXY26" s="0" t="s"/>
      <x:c r="CXZ26" s="0" t="s"/>
      <x:c r="CYA26" s="0" t="s"/>
      <x:c r="CYB26" s="0" t="s"/>
      <x:c r="CYC26" s="0" t="s"/>
      <x:c r="CYD26" s="0" t="s"/>
      <x:c r="CYE26" s="0" t="s"/>
      <x:c r="CYF26" s="0" t="s"/>
      <x:c r="CYG26" s="0" t="s"/>
      <x:c r="CYH26" s="0" t="s"/>
      <x:c r="CYI26" s="0" t="s"/>
      <x:c r="CYJ26" s="0" t="s"/>
      <x:c r="CYK26" s="0" t="s"/>
      <x:c r="CYL26" s="0" t="s"/>
      <x:c r="CYM26" s="0" t="s"/>
      <x:c r="CYN26" s="0" t="s"/>
      <x:c r="CYO26" s="0" t="s"/>
      <x:c r="CYP26" s="0" t="s"/>
      <x:c r="CYQ26" s="0" t="s"/>
      <x:c r="CYR26" s="0" t="s"/>
      <x:c r="CYS26" s="0" t="s"/>
      <x:c r="CYT26" s="0" t="s"/>
      <x:c r="CYU26" s="0" t="s"/>
      <x:c r="CYV26" s="0" t="s"/>
      <x:c r="CYW26" s="0" t="s"/>
      <x:c r="CYX26" s="0" t="s"/>
      <x:c r="CYY26" s="0" t="s"/>
      <x:c r="CYZ26" s="0" t="s"/>
      <x:c r="CZA26" s="0" t="s"/>
      <x:c r="CZB26" s="0" t="s"/>
      <x:c r="CZC26" s="0" t="s"/>
      <x:c r="CZD26" s="0" t="s"/>
      <x:c r="CZE26" s="0" t="s"/>
      <x:c r="CZF26" s="0" t="s"/>
      <x:c r="CZG26" s="0" t="s"/>
      <x:c r="CZH26" s="0" t="s"/>
      <x:c r="CZI26" s="0" t="s"/>
      <x:c r="CZJ26" s="0" t="s"/>
      <x:c r="CZK26" s="0" t="s"/>
      <x:c r="CZL26" s="0" t="s"/>
      <x:c r="CZM26" s="0" t="s"/>
      <x:c r="CZN26" s="0" t="s"/>
      <x:c r="CZO26" s="0" t="s"/>
      <x:c r="CZP26" s="0" t="s"/>
      <x:c r="CZQ26" s="0" t="s"/>
      <x:c r="CZR26" s="0" t="s"/>
      <x:c r="CZS26" s="0" t="s"/>
      <x:c r="CZT26" s="0" t="s"/>
      <x:c r="CZU26" s="0" t="s"/>
      <x:c r="CZV26" s="0" t="s"/>
      <x:c r="CZW26" s="0" t="s"/>
      <x:c r="CZX26" s="0" t="s"/>
      <x:c r="CZY26" s="0" t="s"/>
      <x:c r="CZZ26" s="0" t="s"/>
      <x:c r="DAA26" s="0" t="s"/>
      <x:c r="DAB26" s="0" t="s"/>
      <x:c r="DAC26" s="0" t="s"/>
      <x:c r="DAD26" s="0" t="s"/>
      <x:c r="DAE26" s="0" t="s"/>
      <x:c r="DAF26" s="0" t="s"/>
      <x:c r="DAG26" s="0" t="s"/>
      <x:c r="DAH26" s="0" t="s"/>
      <x:c r="DAI26" s="0" t="s"/>
      <x:c r="DAJ26" s="0" t="s"/>
      <x:c r="DAK26" s="0" t="s"/>
      <x:c r="DAL26" s="0" t="s"/>
      <x:c r="DAM26" s="0" t="s"/>
      <x:c r="DAN26" s="0" t="s"/>
      <x:c r="DAO26" s="0" t="s"/>
      <x:c r="DAP26" s="0" t="s"/>
      <x:c r="DAQ26" s="0" t="s"/>
      <x:c r="DAR26" s="0" t="s"/>
      <x:c r="DAS26" s="0" t="s"/>
      <x:c r="DAT26" s="0" t="s"/>
      <x:c r="DAU26" s="0" t="s"/>
      <x:c r="DAV26" s="0" t="s"/>
      <x:c r="DAW26" s="0" t="s"/>
      <x:c r="DAX26" s="0" t="s"/>
      <x:c r="DAY26" s="0" t="s"/>
      <x:c r="DAZ26" s="0" t="s"/>
      <x:c r="DBA26" s="0" t="s"/>
      <x:c r="DBB26" s="0" t="s"/>
      <x:c r="DBC26" s="0" t="s"/>
      <x:c r="DBD26" s="0" t="s"/>
      <x:c r="DBE26" s="0" t="s"/>
      <x:c r="DBF26" s="0" t="s"/>
      <x:c r="DBG26" s="0" t="s"/>
      <x:c r="DBH26" s="0" t="s"/>
      <x:c r="DBI26" s="0" t="s"/>
      <x:c r="DBJ26" s="0" t="s"/>
      <x:c r="DBK26" s="0" t="s"/>
      <x:c r="DBL26" s="0" t="s"/>
      <x:c r="DBM26" s="0" t="s"/>
      <x:c r="DBN26" s="0" t="s"/>
      <x:c r="DBO26" s="0" t="s"/>
      <x:c r="DBP26" s="0" t="s"/>
      <x:c r="DBQ26" s="0" t="s"/>
      <x:c r="DBR26" s="0" t="s"/>
      <x:c r="DBS26" s="0" t="s"/>
      <x:c r="DBT26" s="0" t="s"/>
      <x:c r="DBU26" s="0" t="s"/>
      <x:c r="DBV26" s="0" t="s"/>
      <x:c r="DBW26" s="0" t="s"/>
      <x:c r="DBX26" s="0" t="s"/>
      <x:c r="DBY26" s="0" t="s"/>
      <x:c r="DBZ26" s="0" t="s"/>
      <x:c r="DCA26" s="0" t="s"/>
      <x:c r="DCB26" s="0" t="s"/>
      <x:c r="DCC26" s="0" t="s"/>
      <x:c r="DCD26" s="0" t="s"/>
      <x:c r="DCE26" s="0" t="s"/>
      <x:c r="DCF26" s="0" t="s"/>
      <x:c r="DCG26" s="0" t="s"/>
      <x:c r="DCH26" s="0" t="s"/>
      <x:c r="DCI26" s="0" t="s"/>
      <x:c r="DCJ26" s="0" t="s"/>
      <x:c r="DCK26" s="0" t="s"/>
      <x:c r="DCL26" s="0" t="s"/>
      <x:c r="DCM26" s="0" t="s"/>
      <x:c r="DCN26" s="0" t="s"/>
      <x:c r="DCO26" s="0" t="s"/>
      <x:c r="DCP26" s="0" t="s"/>
      <x:c r="DCQ26" s="0" t="s"/>
      <x:c r="DCR26" s="0" t="s"/>
      <x:c r="DCS26" s="0" t="s"/>
      <x:c r="DCT26" s="0" t="s"/>
      <x:c r="DCU26" s="0" t="s"/>
      <x:c r="DCV26" s="0" t="s"/>
      <x:c r="DCW26" s="0" t="s"/>
      <x:c r="DCX26" s="0" t="s"/>
      <x:c r="DCY26" s="0" t="s"/>
      <x:c r="DCZ26" s="0" t="s"/>
      <x:c r="DDA26" s="0" t="s"/>
      <x:c r="DDB26" s="0" t="s"/>
      <x:c r="DDC26" s="0" t="s"/>
      <x:c r="DDD26" s="0" t="s"/>
      <x:c r="DDE26" s="0" t="s"/>
      <x:c r="DDF26" s="0" t="s"/>
      <x:c r="DDG26" s="0" t="s"/>
      <x:c r="DDH26" s="0" t="s"/>
      <x:c r="DDI26" s="0" t="s"/>
      <x:c r="DDJ26" s="0" t="s"/>
      <x:c r="DDK26" s="0" t="s"/>
      <x:c r="DDL26" s="0" t="s"/>
      <x:c r="DDM26" s="0" t="s"/>
      <x:c r="DDN26" s="0" t="s"/>
      <x:c r="DDO26" s="0" t="s"/>
      <x:c r="DDP26" s="0" t="s"/>
      <x:c r="DDQ26" s="0" t="s"/>
      <x:c r="DDR26" s="0" t="s"/>
      <x:c r="DDS26" s="0" t="s"/>
      <x:c r="DDT26" s="0" t="s"/>
      <x:c r="DDU26" s="0" t="s"/>
      <x:c r="DDV26" s="0" t="s"/>
      <x:c r="DDW26" s="0" t="s"/>
      <x:c r="DDX26" s="0" t="s"/>
      <x:c r="DDY26" s="0" t="s"/>
      <x:c r="DDZ26" s="0" t="s"/>
      <x:c r="DEA26" s="0" t="s"/>
      <x:c r="DEB26" s="0" t="s"/>
      <x:c r="DEC26" s="0" t="s"/>
      <x:c r="DED26" s="0" t="s"/>
      <x:c r="DEE26" s="0" t="s"/>
      <x:c r="DEF26" s="0" t="s"/>
      <x:c r="DEG26" s="0" t="s"/>
      <x:c r="DEH26" s="0" t="s"/>
      <x:c r="DEI26" s="0" t="s"/>
      <x:c r="DEJ26" s="0" t="s"/>
      <x:c r="DEK26" s="0" t="s"/>
      <x:c r="DEL26" s="0" t="s"/>
      <x:c r="DEM26" s="0" t="s"/>
      <x:c r="DEN26" s="0" t="s"/>
      <x:c r="DEO26" s="0" t="s"/>
      <x:c r="DEP26" s="0" t="s"/>
      <x:c r="DEQ26" s="0" t="s"/>
      <x:c r="DER26" s="0" t="s"/>
      <x:c r="DES26" s="0" t="s"/>
      <x:c r="DET26" s="0" t="s"/>
      <x:c r="DEU26" s="0" t="s"/>
      <x:c r="DEV26" s="0" t="s"/>
      <x:c r="DEW26" s="0" t="s"/>
      <x:c r="DEX26" s="0" t="s"/>
      <x:c r="DEY26" s="0" t="s"/>
      <x:c r="DEZ26" s="0" t="s"/>
      <x:c r="DFA26" s="0" t="s"/>
      <x:c r="DFB26" s="0" t="s"/>
      <x:c r="DFC26" s="0" t="s"/>
      <x:c r="DFD26" s="0" t="s"/>
      <x:c r="DFE26" s="0" t="s"/>
      <x:c r="DFF26" s="0" t="s"/>
      <x:c r="DFG26" s="0" t="s"/>
      <x:c r="DFH26" s="0" t="s"/>
      <x:c r="DFI26" s="0" t="s"/>
      <x:c r="DFJ26" s="0" t="s"/>
      <x:c r="DFK26" s="0" t="s"/>
      <x:c r="DFL26" s="0" t="s"/>
      <x:c r="DFM26" s="0" t="s"/>
      <x:c r="DFN26" s="0" t="s"/>
      <x:c r="DFO26" s="0" t="s"/>
      <x:c r="DFP26" s="0" t="s"/>
      <x:c r="DFQ26" s="0" t="s"/>
      <x:c r="DFR26" s="0" t="s"/>
      <x:c r="DFS26" s="0" t="s"/>
      <x:c r="DFT26" s="0" t="s"/>
      <x:c r="DFU26" s="0" t="s"/>
      <x:c r="DFV26" s="0" t="s"/>
      <x:c r="DFW26" s="0" t="s"/>
      <x:c r="DFX26" s="0" t="s"/>
      <x:c r="DFY26" s="0" t="s"/>
      <x:c r="DFZ26" s="0" t="s"/>
      <x:c r="DGA26" s="0" t="s"/>
      <x:c r="DGB26" s="0" t="s"/>
      <x:c r="DGC26" s="0" t="s"/>
      <x:c r="DGD26" s="0" t="s"/>
      <x:c r="DGE26" s="0" t="s"/>
      <x:c r="DGF26" s="0" t="s"/>
      <x:c r="DGG26" s="0" t="s"/>
      <x:c r="DGH26" s="0" t="s"/>
      <x:c r="DGI26" s="0" t="s"/>
      <x:c r="DGJ26" s="0" t="s"/>
      <x:c r="DGK26" s="0" t="s"/>
      <x:c r="DGL26" s="0" t="s"/>
      <x:c r="DGM26" s="0" t="s"/>
      <x:c r="DGN26" s="0" t="s"/>
      <x:c r="DGO26" s="0" t="s"/>
      <x:c r="DGP26" s="0" t="s"/>
      <x:c r="DGQ26" s="0" t="s"/>
      <x:c r="DGR26" s="0" t="s"/>
      <x:c r="DGS26" s="0" t="s"/>
      <x:c r="DGT26" s="0" t="s"/>
      <x:c r="DGU26" s="0" t="s"/>
      <x:c r="DGV26" s="0" t="s"/>
      <x:c r="DGW26" s="0" t="s"/>
      <x:c r="DGX26" s="0" t="s"/>
      <x:c r="DGY26" s="0" t="s"/>
      <x:c r="DGZ26" s="0" t="s"/>
      <x:c r="DHA26" s="0" t="s"/>
      <x:c r="DHB26" s="0" t="s"/>
      <x:c r="DHC26" s="0" t="s"/>
      <x:c r="DHD26" s="0" t="s"/>
      <x:c r="DHE26" s="0" t="s"/>
      <x:c r="DHF26" s="0" t="s"/>
      <x:c r="DHG26" s="0" t="s"/>
      <x:c r="DHH26" s="0" t="s"/>
      <x:c r="DHI26" s="0" t="s"/>
      <x:c r="DHJ26" s="0" t="s"/>
      <x:c r="DHK26" s="0" t="s"/>
      <x:c r="DHL26" s="0" t="s"/>
      <x:c r="DHM26" s="0" t="s"/>
      <x:c r="DHN26" s="0" t="s"/>
      <x:c r="DHO26" s="0" t="s"/>
      <x:c r="DHP26" s="0" t="s"/>
      <x:c r="DHQ26" s="0" t="s"/>
      <x:c r="DHR26" s="0" t="s"/>
      <x:c r="DHS26" s="0" t="s"/>
      <x:c r="DHT26" s="0" t="s"/>
      <x:c r="DHU26" s="0" t="s"/>
      <x:c r="DHV26" s="0" t="s"/>
      <x:c r="DHW26" s="0" t="s"/>
      <x:c r="DHX26" s="0" t="s"/>
      <x:c r="DHY26" s="0" t="s"/>
      <x:c r="DHZ26" s="0" t="s"/>
      <x:c r="DIA26" s="0" t="s"/>
      <x:c r="DIB26" s="0" t="s"/>
      <x:c r="DIC26" s="0" t="s"/>
      <x:c r="DID26" s="0" t="s"/>
      <x:c r="DIE26" s="0" t="s"/>
      <x:c r="DIF26" s="0" t="s"/>
      <x:c r="DIG26" s="0" t="s"/>
      <x:c r="DIH26" s="0" t="s"/>
      <x:c r="DII26" s="0" t="s"/>
      <x:c r="DIJ26" s="0" t="s"/>
      <x:c r="DIK26" s="0" t="s"/>
      <x:c r="DIL26" s="0" t="s"/>
      <x:c r="DIM26" s="0" t="s"/>
      <x:c r="DIN26" s="0" t="s"/>
      <x:c r="DIO26" s="0" t="s"/>
      <x:c r="DIP26" s="0" t="s"/>
      <x:c r="DIQ26" s="0" t="s"/>
      <x:c r="DIR26" s="0" t="s"/>
      <x:c r="DIS26" s="0" t="s"/>
      <x:c r="DIT26" s="0" t="s"/>
      <x:c r="DIU26" s="0" t="s"/>
      <x:c r="DIV26" s="0" t="s"/>
      <x:c r="DIW26" s="0" t="s"/>
      <x:c r="DIX26" s="0" t="s"/>
      <x:c r="DIY26" s="0" t="s"/>
      <x:c r="DIZ26" s="0" t="s"/>
      <x:c r="DJA26" s="0" t="s"/>
      <x:c r="DJB26" s="0" t="s"/>
      <x:c r="DJC26" s="0" t="s"/>
      <x:c r="DJD26" s="0" t="s"/>
      <x:c r="DJE26" s="0" t="s"/>
      <x:c r="DJF26" s="0" t="s"/>
      <x:c r="DJG26" s="0" t="s"/>
      <x:c r="DJH26" s="0" t="s"/>
      <x:c r="DJI26" s="0" t="s"/>
      <x:c r="DJJ26" s="0" t="s"/>
      <x:c r="DJK26" s="0" t="s"/>
      <x:c r="DJL26" s="0" t="s"/>
      <x:c r="DJM26" s="0" t="s"/>
      <x:c r="DJN26" s="0" t="s"/>
      <x:c r="DJO26" s="0" t="s"/>
      <x:c r="DJP26" s="0" t="s"/>
      <x:c r="DJQ26" s="0" t="s"/>
      <x:c r="DJR26" s="0" t="s"/>
      <x:c r="DJS26" s="0" t="s"/>
      <x:c r="DJT26" s="0" t="s"/>
      <x:c r="DJU26" s="0" t="s"/>
      <x:c r="DJV26" s="0" t="s"/>
      <x:c r="DJW26" s="0" t="s"/>
      <x:c r="DJX26" s="0" t="s"/>
      <x:c r="DJY26" s="0" t="s"/>
      <x:c r="DJZ26" s="0" t="s"/>
      <x:c r="DKA26" s="0" t="s"/>
      <x:c r="DKB26" s="0" t="s"/>
      <x:c r="DKC26" s="0" t="s"/>
      <x:c r="DKD26" s="0" t="s"/>
      <x:c r="DKE26" s="0" t="s"/>
      <x:c r="DKF26" s="0" t="s"/>
      <x:c r="DKG26" s="0" t="s"/>
      <x:c r="DKH26" s="0" t="s"/>
      <x:c r="DKI26" s="0" t="s"/>
      <x:c r="DKJ26" s="0" t="s"/>
      <x:c r="DKK26" s="0" t="s"/>
      <x:c r="DKL26" s="0" t="s"/>
      <x:c r="DKM26" s="0" t="s"/>
      <x:c r="DKN26" s="0" t="s"/>
      <x:c r="DKO26" s="0" t="s"/>
      <x:c r="DKP26" s="0" t="s"/>
      <x:c r="DKQ26" s="0" t="s"/>
      <x:c r="DKR26" s="0" t="s"/>
      <x:c r="DKS26" s="0" t="s"/>
      <x:c r="DKT26" s="0" t="s"/>
      <x:c r="DKU26" s="0" t="s"/>
      <x:c r="DKV26" s="0" t="s"/>
      <x:c r="DKW26" s="0" t="s"/>
      <x:c r="DKX26" s="0" t="s"/>
      <x:c r="DKY26" s="0" t="s"/>
      <x:c r="DKZ26" s="0" t="s"/>
      <x:c r="DLA26" s="0" t="s"/>
      <x:c r="DLB26" s="0" t="s"/>
      <x:c r="DLC26" s="0" t="s"/>
      <x:c r="DLD26" s="0" t="s"/>
      <x:c r="DLE26" s="0" t="s"/>
      <x:c r="DLF26" s="0" t="s"/>
      <x:c r="DLG26" s="0" t="s"/>
      <x:c r="DLH26" s="0" t="s"/>
      <x:c r="DLI26" s="0" t="s"/>
      <x:c r="DLJ26" s="0" t="s"/>
      <x:c r="DLK26" s="0" t="s"/>
      <x:c r="DLL26" s="0" t="s"/>
      <x:c r="DLM26" s="0" t="s"/>
      <x:c r="DLN26" s="0" t="s"/>
      <x:c r="DLO26" s="0" t="s"/>
      <x:c r="DLP26" s="0" t="s"/>
      <x:c r="DLQ26" s="0" t="s"/>
      <x:c r="DLR26" s="0" t="s"/>
      <x:c r="DLS26" s="0" t="s"/>
      <x:c r="DLT26" s="0" t="s"/>
      <x:c r="DLU26" s="0" t="s"/>
      <x:c r="DLV26" s="0" t="s"/>
      <x:c r="DLW26" s="0" t="s"/>
      <x:c r="DLX26" s="0" t="s"/>
      <x:c r="DLY26" s="0" t="s"/>
      <x:c r="DLZ26" s="0" t="s"/>
      <x:c r="DMA26" s="0" t="s"/>
      <x:c r="DMB26" s="0" t="s"/>
      <x:c r="DMC26" s="0" t="s"/>
      <x:c r="DMD26" s="0" t="s"/>
      <x:c r="DME26" s="0" t="s"/>
      <x:c r="DMF26" s="0" t="s"/>
      <x:c r="DMG26" s="0" t="s"/>
      <x:c r="DMH26" s="0" t="s"/>
      <x:c r="DMI26" s="0" t="s"/>
      <x:c r="DMJ26" s="0" t="s"/>
      <x:c r="DMK26" s="0" t="s"/>
      <x:c r="DML26" s="0" t="s"/>
      <x:c r="DMM26" s="0" t="s"/>
      <x:c r="DMN26" s="0" t="s"/>
      <x:c r="DMO26" s="0" t="s"/>
      <x:c r="DMP26" s="0" t="s"/>
      <x:c r="DMQ26" s="0" t="s"/>
      <x:c r="DMR26" s="0" t="s"/>
      <x:c r="DMS26" s="0" t="s"/>
      <x:c r="DMT26" s="0" t="s"/>
      <x:c r="DMU26" s="0" t="s"/>
      <x:c r="DMV26" s="0" t="s"/>
      <x:c r="DMW26" s="0" t="s"/>
      <x:c r="DMX26" s="0" t="s"/>
      <x:c r="DMY26" s="0" t="s"/>
      <x:c r="DMZ26" s="0" t="s"/>
      <x:c r="DNA26" s="0" t="s"/>
      <x:c r="DNB26" s="0" t="s"/>
      <x:c r="DNC26" s="0" t="s"/>
      <x:c r="DND26" s="0" t="s"/>
      <x:c r="DNE26" s="0" t="s"/>
      <x:c r="DNF26" s="0" t="s"/>
      <x:c r="DNG26" s="0" t="s"/>
      <x:c r="DNH26" s="0" t="s"/>
      <x:c r="DNI26" s="0" t="s"/>
      <x:c r="DNJ26" s="0" t="s"/>
      <x:c r="DNK26" s="0" t="s"/>
      <x:c r="DNL26" s="0" t="s"/>
      <x:c r="DNM26" s="0" t="s"/>
      <x:c r="DNN26" s="0" t="s"/>
      <x:c r="DNO26" s="0" t="s"/>
      <x:c r="DNP26" s="0" t="s"/>
      <x:c r="DNQ26" s="0" t="s"/>
      <x:c r="DNR26" s="0" t="s"/>
      <x:c r="DNS26" s="0" t="s"/>
      <x:c r="DNT26" s="0" t="s"/>
      <x:c r="DNU26" s="0" t="s"/>
      <x:c r="DNV26" s="0" t="s"/>
      <x:c r="DNW26" s="0" t="s"/>
      <x:c r="DNX26" s="0" t="s"/>
      <x:c r="DNY26" s="0" t="s"/>
      <x:c r="DNZ26" s="0" t="s"/>
      <x:c r="DOA26" s="0" t="s"/>
      <x:c r="DOB26" s="0" t="s"/>
      <x:c r="DOC26" s="0" t="s"/>
      <x:c r="DOD26" s="0" t="s"/>
      <x:c r="DOE26" s="0" t="s"/>
      <x:c r="DOF26" s="0" t="s"/>
      <x:c r="DOG26" s="0" t="s"/>
      <x:c r="DOH26" s="0" t="s"/>
      <x:c r="DOI26" s="0" t="s"/>
      <x:c r="DOJ26" s="0" t="s"/>
      <x:c r="DOK26" s="0" t="s"/>
      <x:c r="DOL26" s="0" t="s"/>
      <x:c r="DOM26" s="0" t="s"/>
      <x:c r="DON26" s="0" t="s"/>
      <x:c r="DOO26" s="0" t="s"/>
      <x:c r="DOP26" s="0" t="s"/>
      <x:c r="DOQ26" s="0" t="s"/>
      <x:c r="DOR26" s="0" t="s"/>
      <x:c r="DOS26" s="0" t="s"/>
      <x:c r="DOT26" s="0" t="s"/>
      <x:c r="DOU26" s="0" t="s"/>
      <x:c r="DOV26" s="0" t="s"/>
      <x:c r="DOW26" s="0" t="s"/>
      <x:c r="DOX26" s="0" t="s"/>
      <x:c r="DOY26" s="0" t="s"/>
      <x:c r="DOZ26" s="0" t="s"/>
      <x:c r="DPA26" s="0" t="s"/>
      <x:c r="DPB26" s="0" t="s"/>
      <x:c r="DPC26" s="0" t="s"/>
      <x:c r="DPD26" s="0" t="s"/>
      <x:c r="DPE26" s="0" t="s"/>
      <x:c r="DPF26" s="0" t="s"/>
      <x:c r="DPG26" s="0" t="s"/>
      <x:c r="DPH26" s="0" t="s"/>
      <x:c r="DPI26" s="0" t="s"/>
      <x:c r="DPJ26" s="0" t="s"/>
      <x:c r="DPK26" s="0" t="s"/>
      <x:c r="DPL26" s="0" t="s"/>
      <x:c r="DPM26" s="0" t="s"/>
      <x:c r="DPN26" s="0" t="s"/>
      <x:c r="DPO26" s="0" t="s"/>
      <x:c r="DPP26" s="0" t="s"/>
      <x:c r="DPQ26" s="0" t="s"/>
      <x:c r="DPR26" s="0" t="s"/>
      <x:c r="DPS26" s="0" t="s"/>
      <x:c r="DPT26" s="0" t="s"/>
      <x:c r="DPU26" s="0" t="s"/>
      <x:c r="DPV26" s="0" t="s"/>
      <x:c r="DPW26" s="0" t="s"/>
      <x:c r="DPX26" s="0" t="s"/>
      <x:c r="DPY26" s="0" t="s"/>
      <x:c r="DPZ26" s="0" t="s"/>
      <x:c r="DQA26" s="0" t="s"/>
      <x:c r="DQB26" s="0" t="s"/>
      <x:c r="DQC26" s="0" t="s"/>
      <x:c r="DQD26" s="0" t="s"/>
      <x:c r="DQE26" s="0" t="s"/>
      <x:c r="DQF26" s="0" t="s"/>
      <x:c r="DQG26" s="0" t="s"/>
      <x:c r="DQH26" s="0" t="s"/>
      <x:c r="DQI26" s="0" t="s"/>
      <x:c r="DQJ26" s="0" t="s"/>
      <x:c r="DQK26" s="0" t="s"/>
      <x:c r="DQL26" s="0" t="s"/>
      <x:c r="DQM26" s="0" t="s"/>
      <x:c r="DQN26" s="0" t="s"/>
      <x:c r="DQO26" s="0" t="s"/>
      <x:c r="DQP26" s="0" t="s"/>
      <x:c r="DQQ26" s="0" t="s"/>
      <x:c r="DQR26" s="0" t="s"/>
      <x:c r="DQS26" s="0" t="s"/>
      <x:c r="DQT26" s="0" t="s"/>
      <x:c r="DQU26" s="0" t="s"/>
      <x:c r="DQV26" s="0" t="s"/>
      <x:c r="DQW26" s="0" t="s"/>
      <x:c r="DQX26" s="0" t="s"/>
      <x:c r="DQY26" s="0" t="s"/>
      <x:c r="DQZ26" s="0" t="s"/>
      <x:c r="DRA26" s="0" t="s"/>
      <x:c r="DRB26" s="0" t="s"/>
      <x:c r="DRC26" s="0" t="s"/>
      <x:c r="DRD26" s="0" t="s"/>
      <x:c r="DRE26" s="0" t="s"/>
      <x:c r="DRF26" s="0" t="s"/>
      <x:c r="DRG26" s="0" t="s"/>
      <x:c r="DRH26" s="0" t="s"/>
      <x:c r="DRI26" s="0" t="s"/>
      <x:c r="DRJ26" s="0" t="s"/>
      <x:c r="DRK26" s="0" t="s"/>
      <x:c r="DRL26" s="0" t="s"/>
      <x:c r="DRM26" s="0" t="s"/>
      <x:c r="DRN26" s="0" t="s"/>
      <x:c r="DRO26" s="0" t="s"/>
      <x:c r="DRP26" s="0" t="s"/>
      <x:c r="DRQ26" s="0" t="s"/>
      <x:c r="DRR26" s="0" t="s"/>
      <x:c r="DRS26" s="0" t="s"/>
      <x:c r="DRT26" s="0" t="s"/>
      <x:c r="DRU26" s="0" t="s"/>
      <x:c r="DRV26" s="0" t="s"/>
      <x:c r="DRW26" s="0" t="s"/>
      <x:c r="DRX26" s="0" t="s"/>
      <x:c r="DRY26" s="0" t="s"/>
      <x:c r="DRZ26" s="0" t="s"/>
      <x:c r="DSA26" s="0" t="s"/>
      <x:c r="DSB26" s="0" t="s"/>
      <x:c r="DSC26" s="0" t="s"/>
      <x:c r="DSD26" s="0" t="s"/>
      <x:c r="DSE26" s="0" t="s"/>
      <x:c r="DSF26" s="0" t="s"/>
      <x:c r="DSG26" s="0" t="s"/>
      <x:c r="DSH26" s="0" t="s"/>
      <x:c r="DSI26" s="0" t="s"/>
      <x:c r="DSJ26" s="0" t="s"/>
      <x:c r="DSK26" s="0" t="s"/>
      <x:c r="DSL26" s="0" t="s"/>
      <x:c r="DSM26" s="0" t="s"/>
      <x:c r="DSN26" s="0" t="s"/>
      <x:c r="DSO26" s="0" t="s"/>
      <x:c r="DSP26" s="0" t="s"/>
      <x:c r="DSQ26" s="0" t="s"/>
      <x:c r="DSR26" s="0" t="s"/>
      <x:c r="DSS26" s="0" t="s"/>
      <x:c r="DST26" s="0" t="s"/>
      <x:c r="DSU26" s="0" t="s"/>
      <x:c r="DSV26" s="0" t="s"/>
      <x:c r="DSW26" s="0" t="s"/>
      <x:c r="DSX26" s="0" t="s"/>
      <x:c r="DSY26" s="0" t="s"/>
      <x:c r="DSZ26" s="0" t="s"/>
      <x:c r="DTA26" s="0" t="s"/>
      <x:c r="DTB26" s="0" t="s"/>
      <x:c r="DTC26" s="0" t="s"/>
      <x:c r="DTD26" s="0" t="s"/>
      <x:c r="DTE26" s="0" t="s"/>
      <x:c r="DTF26" s="0" t="s"/>
      <x:c r="DTG26" s="0" t="s"/>
      <x:c r="DTH26" s="0" t="s"/>
      <x:c r="DTI26" s="0" t="s"/>
      <x:c r="DTJ26" s="0" t="s"/>
      <x:c r="DTK26" s="0" t="s"/>
      <x:c r="DTL26" s="0" t="s"/>
      <x:c r="DTM26" s="0" t="s"/>
      <x:c r="DTN26" s="0" t="s"/>
      <x:c r="DTO26" s="0" t="s"/>
      <x:c r="DTP26" s="0" t="s"/>
      <x:c r="DTQ26" s="0" t="s"/>
      <x:c r="DTR26" s="0" t="s"/>
      <x:c r="DTS26" s="0" t="s"/>
      <x:c r="DTT26" s="0" t="s"/>
      <x:c r="DTU26" s="0" t="s"/>
      <x:c r="DTV26" s="0" t="s"/>
      <x:c r="DTW26" s="0" t="s"/>
      <x:c r="DTX26" s="0" t="s"/>
      <x:c r="DTY26" s="0" t="s"/>
      <x:c r="DTZ26" s="0" t="s"/>
      <x:c r="DUA26" s="0" t="s"/>
      <x:c r="DUB26" s="0" t="s"/>
      <x:c r="DUC26" s="0" t="s"/>
      <x:c r="DUD26" s="0" t="s"/>
      <x:c r="DUE26" s="0" t="s"/>
      <x:c r="DUF26" s="0" t="s"/>
      <x:c r="DUG26" s="0" t="s"/>
      <x:c r="DUH26" s="0" t="s"/>
      <x:c r="DUI26" s="0" t="s"/>
      <x:c r="DUJ26" s="0" t="s"/>
      <x:c r="DUK26" s="0" t="s"/>
      <x:c r="DUL26" s="0" t="s"/>
      <x:c r="DUM26" s="0" t="s"/>
      <x:c r="DUN26" s="0" t="s"/>
      <x:c r="DUO26" s="0" t="s"/>
      <x:c r="DUP26" s="0" t="s"/>
      <x:c r="DUQ26" s="0" t="s"/>
      <x:c r="DUR26" s="0" t="s"/>
      <x:c r="DUS26" s="0" t="s"/>
      <x:c r="DUT26" s="0" t="s"/>
      <x:c r="DUU26" s="0" t="s"/>
      <x:c r="DUV26" s="0" t="s"/>
      <x:c r="DUW26" s="0" t="s"/>
      <x:c r="DUX26" s="0" t="s"/>
      <x:c r="DUY26" s="0" t="s"/>
      <x:c r="DUZ26" s="0" t="s"/>
      <x:c r="DVA26" s="0" t="s"/>
      <x:c r="DVB26" s="0" t="s"/>
      <x:c r="DVC26" s="0" t="s"/>
      <x:c r="DVD26" s="0" t="s"/>
      <x:c r="DVE26" s="0" t="s"/>
      <x:c r="DVF26" s="0" t="s"/>
      <x:c r="DVG26" s="0" t="s"/>
      <x:c r="DVH26" s="0" t="s"/>
      <x:c r="DVI26" s="0" t="s"/>
      <x:c r="DVJ26" s="0" t="s"/>
      <x:c r="DVK26" s="0" t="s"/>
      <x:c r="DVL26" s="0" t="s"/>
      <x:c r="DVM26" s="0" t="s"/>
      <x:c r="DVN26" s="0" t="s"/>
      <x:c r="DVO26" s="0" t="s"/>
      <x:c r="DVP26" s="0" t="s"/>
      <x:c r="DVQ26" s="0" t="s"/>
      <x:c r="DVR26" s="0" t="s"/>
      <x:c r="DVS26" s="0" t="s"/>
      <x:c r="DVT26" s="0" t="s"/>
      <x:c r="DVU26" s="0" t="s"/>
      <x:c r="DVV26" s="0" t="s"/>
      <x:c r="DVW26" s="0" t="s"/>
      <x:c r="DVX26" s="0" t="s"/>
      <x:c r="DVY26" s="0" t="s"/>
      <x:c r="DVZ26" s="0" t="s"/>
      <x:c r="DWA26" s="0" t="s"/>
      <x:c r="DWB26" s="0" t="s"/>
      <x:c r="DWC26" s="0" t="s"/>
      <x:c r="DWD26" s="0" t="s"/>
      <x:c r="DWE26" s="0" t="s"/>
      <x:c r="DWF26" s="0" t="s"/>
      <x:c r="DWG26" s="0" t="s"/>
      <x:c r="DWH26" s="0" t="s"/>
      <x:c r="DWI26" s="0" t="s"/>
      <x:c r="DWJ26" s="0" t="s"/>
      <x:c r="DWK26" s="0" t="s"/>
      <x:c r="DWL26" s="0" t="s"/>
      <x:c r="DWM26" s="0" t="s"/>
      <x:c r="DWN26" s="0" t="s"/>
      <x:c r="DWO26" s="0" t="s"/>
      <x:c r="DWP26" s="0" t="s"/>
      <x:c r="DWQ26" s="0" t="s"/>
      <x:c r="DWR26" s="0" t="s"/>
      <x:c r="DWS26" s="0" t="s"/>
      <x:c r="DWT26" s="0" t="s"/>
      <x:c r="DWU26" s="0" t="s"/>
      <x:c r="DWV26" s="0" t="s"/>
      <x:c r="DWW26" s="0" t="s"/>
      <x:c r="DWX26" s="0" t="s"/>
      <x:c r="DWY26" s="0" t="s"/>
      <x:c r="DWZ26" s="0" t="s"/>
      <x:c r="DXA26" s="0" t="s"/>
      <x:c r="DXB26" s="0" t="s"/>
      <x:c r="DXC26" s="0" t="s"/>
      <x:c r="DXD26" s="0" t="s"/>
      <x:c r="DXE26" s="0" t="s"/>
      <x:c r="DXF26" s="0" t="s"/>
      <x:c r="DXG26" s="0" t="s"/>
      <x:c r="DXH26" s="0" t="s"/>
      <x:c r="DXI26" s="0" t="s"/>
      <x:c r="DXJ26" s="0" t="s"/>
      <x:c r="DXK26" s="0" t="s"/>
      <x:c r="DXL26" s="0" t="s"/>
      <x:c r="DXM26" s="0" t="s"/>
      <x:c r="DXN26" s="0" t="s"/>
      <x:c r="DXO26" s="0" t="s"/>
      <x:c r="DXP26" s="0" t="s"/>
      <x:c r="DXQ26" s="0" t="s"/>
      <x:c r="DXR26" s="0" t="s"/>
      <x:c r="DXS26" s="0" t="s"/>
      <x:c r="DXT26" s="0" t="s"/>
      <x:c r="DXU26" s="0" t="s"/>
      <x:c r="DXV26" s="0" t="s"/>
      <x:c r="DXW26" s="0" t="s"/>
      <x:c r="DXX26" s="0" t="s"/>
      <x:c r="DXY26" s="0" t="s"/>
      <x:c r="DXZ26" s="0" t="s"/>
      <x:c r="DYA26" s="0" t="s"/>
      <x:c r="DYB26" s="0" t="s"/>
      <x:c r="DYC26" s="0" t="s"/>
      <x:c r="DYD26" s="0" t="s"/>
      <x:c r="DYE26" s="0" t="s"/>
      <x:c r="DYF26" s="0" t="s"/>
      <x:c r="DYG26" s="0" t="s"/>
      <x:c r="DYH26" s="0" t="s"/>
      <x:c r="DYI26" s="0" t="s"/>
      <x:c r="DYJ26" s="0" t="s"/>
      <x:c r="DYK26" s="0" t="s"/>
      <x:c r="DYL26" s="0" t="s"/>
      <x:c r="DYM26" s="0" t="s"/>
      <x:c r="DYN26" s="0" t="s"/>
      <x:c r="DYO26" s="0" t="s"/>
      <x:c r="DYP26" s="0" t="s"/>
      <x:c r="DYQ26" s="0" t="s"/>
      <x:c r="DYR26" s="0" t="s"/>
      <x:c r="DYS26" s="0" t="s"/>
      <x:c r="DYT26" s="0" t="s"/>
      <x:c r="DYU26" s="0" t="s"/>
      <x:c r="DYV26" s="0" t="s"/>
      <x:c r="DYW26" s="0" t="s"/>
      <x:c r="DYX26" s="0" t="s"/>
      <x:c r="DYY26" s="0" t="s"/>
      <x:c r="DYZ26" s="0" t="s"/>
      <x:c r="DZA26" s="0" t="s"/>
      <x:c r="DZB26" s="0" t="s"/>
      <x:c r="DZC26" s="0" t="s"/>
      <x:c r="DZD26" s="0" t="s"/>
      <x:c r="DZE26" s="0" t="s"/>
      <x:c r="DZF26" s="0" t="s"/>
      <x:c r="DZG26" s="0" t="s"/>
      <x:c r="DZH26" s="0" t="s"/>
      <x:c r="DZI26" s="0" t="s"/>
      <x:c r="DZJ26" s="0" t="s"/>
      <x:c r="DZK26" s="0" t="s"/>
      <x:c r="DZL26" s="0" t="s"/>
      <x:c r="DZM26" s="0" t="s"/>
      <x:c r="DZN26" s="0" t="s"/>
      <x:c r="DZO26" s="0" t="s"/>
      <x:c r="DZP26" s="0" t="s"/>
      <x:c r="DZQ26" s="0" t="s"/>
      <x:c r="DZR26" s="0" t="s"/>
      <x:c r="DZS26" s="0" t="s"/>
      <x:c r="DZT26" s="0" t="s"/>
      <x:c r="DZU26" s="0" t="s"/>
      <x:c r="DZV26" s="0" t="s"/>
      <x:c r="DZW26" s="0" t="s"/>
      <x:c r="DZX26" s="0" t="s"/>
      <x:c r="DZY26" s="0" t="s"/>
      <x:c r="DZZ26" s="0" t="s"/>
      <x:c r="EAA26" s="0" t="s"/>
      <x:c r="EAB26" s="0" t="s"/>
      <x:c r="EAC26" s="0" t="s"/>
      <x:c r="EAD26" s="0" t="s"/>
      <x:c r="EAE26" s="0" t="s"/>
      <x:c r="EAF26" s="0" t="s"/>
      <x:c r="EAG26" s="0" t="s"/>
      <x:c r="EAH26" s="0" t="s"/>
      <x:c r="EAI26" s="0" t="s"/>
      <x:c r="EAJ26" s="0" t="s"/>
      <x:c r="EAK26" s="0" t="s"/>
      <x:c r="EAL26" s="0" t="s"/>
      <x:c r="EAM26" s="0" t="s"/>
      <x:c r="EAN26" s="0" t="s"/>
      <x:c r="EAO26" s="0" t="s"/>
      <x:c r="EAP26" s="0" t="s"/>
      <x:c r="EAQ26" s="0" t="s"/>
      <x:c r="EAR26" s="0" t="s"/>
      <x:c r="EAS26" s="0" t="s"/>
      <x:c r="EAT26" s="0" t="s"/>
      <x:c r="EAU26" s="0" t="s"/>
      <x:c r="EAV26" s="0" t="s"/>
      <x:c r="EAW26" s="0" t="s"/>
      <x:c r="EAX26" s="0" t="s"/>
      <x:c r="EAY26" s="0" t="s"/>
      <x:c r="EAZ26" s="0" t="s"/>
      <x:c r="EBA26" s="0" t="s"/>
      <x:c r="EBB26" s="0" t="s"/>
      <x:c r="EBC26" s="0" t="s"/>
      <x:c r="EBD26" s="0" t="s"/>
      <x:c r="EBE26" s="0" t="s"/>
      <x:c r="EBF26" s="0" t="s"/>
      <x:c r="EBG26" s="0" t="s"/>
      <x:c r="EBH26" s="0" t="s"/>
      <x:c r="EBI26" s="0" t="s"/>
      <x:c r="EBJ26" s="0" t="s"/>
      <x:c r="EBK26" s="0" t="s"/>
      <x:c r="EBL26" s="0" t="s"/>
      <x:c r="EBM26" s="0" t="s"/>
      <x:c r="EBN26" s="0" t="s"/>
      <x:c r="EBO26" s="0" t="s"/>
      <x:c r="EBP26" s="0" t="s"/>
      <x:c r="EBQ26" s="0" t="s"/>
      <x:c r="EBR26" s="0" t="s"/>
      <x:c r="EBS26" s="0" t="s"/>
      <x:c r="EBT26" s="0" t="s"/>
      <x:c r="EBU26" s="0" t="s"/>
      <x:c r="EBV26" s="0" t="s"/>
      <x:c r="EBW26" s="0" t="s"/>
      <x:c r="EBX26" s="0" t="s"/>
      <x:c r="EBY26" s="0" t="s"/>
      <x:c r="EBZ26" s="0" t="s"/>
      <x:c r="ECA26" s="0" t="s"/>
      <x:c r="ECB26" s="0" t="s"/>
      <x:c r="ECC26" s="0" t="s"/>
      <x:c r="ECD26" s="0" t="s"/>
      <x:c r="ECE26" s="0" t="s"/>
      <x:c r="ECF26" s="0" t="s"/>
      <x:c r="ECG26" s="0" t="s"/>
      <x:c r="ECH26" s="0" t="s"/>
      <x:c r="ECI26" s="0" t="s"/>
      <x:c r="ECJ26" s="0" t="s"/>
      <x:c r="ECK26" s="0" t="s"/>
      <x:c r="ECL26" s="0" t="s"/>
      <x:c r="ECM26" s="0" t="s"/>
      <x:c r="ECN26" s="0" t="s"/>
      <x:c r="ECO26" s="0" t="s"/>
      <x:c r="ECP26" s="0" t="s"/>
      <x:c r="ECQ26" s="0" t="s"/>
      <x:c r="ECR26" s="0" t="s"/>
      <x:c r="ECS26" s="0" t="s"/>
      <x:c r="ECT26" s="0" t="s"/>
      <x:c r="ECU26" s="0" t="s"/>
      <x:c r="ECV26" s="0" t="s"/>
      <x:c r="ECW26" s="0" t="s"/>
      <x:c r="ECX26" s="0" t="s"/>
      <x:c r="ECY26" s="0" t="s"/>
      <x:c r="ECZ26" s="0" t="s"/>
      <x:c r="EDA26" s="0" t="s"/>
      <x:c r="EDB26" s="0" t="s"/>
      <x:c r="EDC26" s="0" t="s"/>
      <x:c r="EDD26" s="0" t="s"/>
      <x:c r="EDE26" s="0" t="s"/>
      <x:c r="EDF26" s="0" t="s"/>
      <x:c r="EDG26" s="0" t="s"/>
      <x:c r="EDH26" s="0" t="s"/>
      <x:c r="EDI26" s="0" t="s"/>
      <x:c r="EDJ26" s="0" t="s"/>
      <x:c r="EDK26" s="0" t="s"/>
      <x:c r="EDL26" s="0" t="s"/>
      <x:c r="EDM26" s="0" t="s"/>
      <x:c r="EDN26" s="0" t="s"/>
      <x:c r="EDO26" s="0" t="s"/>
      <x:c r="EDP26" s="0" t="s"/>
      <x:c r="EDQ26" s="0" t="s"/>
      <x:c r="EDR26" s="0" t="s"/>
      <x:c r="EDS26" s="0" t="s"/>
      <x:c r="EDT26" s="0" t="s"/>
      <x:c r="EDU26" s="0" t="s"/>
      <x:c r="EDV26" s="0" t="s"/>
      <x:c r="EDW26" s="0" t="s"/>
      <x:c r="EDX26" s="0" t="s"/>
      <x:c r="EDY26" s="0" t="s"/>
      <x:c r="EDZ26" s="0" t="s"/>
      <x:c r="EEA26" s="0" t="s"/>
      <x:c r="EEB26" s="0" t="s"/>
      <x:c r="EEC26" s="0" t="s"/>
      <x:c r="EED26" s="0" t="s"/>
      <x:c r="EEE26" s="0" t="s"/>
      <x:c r="EEF26" s="0" t="s"/>
      <x:c r="EEG26" s="0" t="s"/>
      <x:c r="EEH26" s="0" t="s"/>
      <x:c r="EEI26" s="0" t="s"/>
      <x:c r="EEJ26" s="0" t="s"/>
      <x:c r="EEK26" s="0" t="s"/>
      <x:c r="EEL26" s="0" t="s"/>
      <x:c r="EEM26" s="0" t="s"/>
      <x:c r="EEN26" s="0" t="s"/>
      <x:c r="EEO26" s="0" t="s"/>
      <x:c r="EEP26" s="0" t="s"/>
      <x:c r="EEQ26" s="0" t="s"/>
      <x:c r="EER26" s="0" t="s"/>
      <x:c r="EES26" s="0" t="s"/>
      <x:c r="EET26" s="0" t="s"/>
      <x:c r="EEU26" s="0" t="s"/>
      <x:c r="EEV26" s="0" t="s"/>
      <x:c r="EEW26" s="0" t="s"/>
      <x:c r="EEX26" s="0" t="s"/>
      <x:c r="EEY26" s="0" t="s"/>
      <x:c r="EEZ26" s="0" t="s"/>
      <x:c r="EFA26" s="0" t="s"/>
      <x:c r="EFB26" s="0" t="s"/>
      <x:c r="EFC26" s="0" t="s"/>
      <x:c r="EFD26" s="0" t="s"/>
      <x:c r="EFE26" s="0" t="s"/>
      <x:c r="EFF26" s="0" t="s"/>
      <x:c r="EFG26" s="0" t="s"/>
      <x:c r="EFH26" s="0" t="s"/>
      <x:c r="EFI26" s="0" t="s"/>
      <x:c r="EFJ26" s="0" t="s"/>
      <x:c r="EFK26" s="0" t="s"/>
      <x:c r="EFL26" s="0" t="s"/>
      <x:c r="EFM26" s="0" t="s"/>
      <x:c r="EFN26" s="0" t="s"/>
      <x:c r="EFO26" s="0" t="s"/>
      <x:c r="EFP26" s="0" t="s"/>
      <x:c r="EFQ26" s="0" t="s"/>
      <x:c r="EFR26" s="0" t="s"/>
      <x:c r="EFS26" s="0" t="s"/>
      <x:c r="EFT26" s="0" t="s"/>
      <x:c r="EFU26" s="0" t="s"/>
      <x:c r="EFV26" s="0" t="s"/>
      <x:c r="EFW26" s="0" t="s"/>
      <x:c r="EFX26" s="0" t="s"/>
      <x:c r="EFY26" s="0" t="s"/>
      <x:c r="EFZ26" s="0" t="s"/>
      <x:c r="EGA26" s="0" t="s"/>
      <x:c r="EGB26" s="0" t="s"/>
      <x:c r="EGC26" s="0" t="s"/>
      <x:c r="EGD26" s="0" t="s"/>
      <x:c r="EGE26" s="0" t="s"/>
      <x:c r="EGF26" s="0" t="s"/>
      <x:c r="EGG26" s="0" t="s"/>
      <x:c r="EGH26" s="0" t="s"/>
      <x:c r="EGI26" s="0" t="s"/>
      <x:c r="EGJ26" s="0" t="s"/>
      <x:c r="EGK26" s="0" t="s"/>
      <x:c r="EGL26" s="0" t="s"/>
      <x:c r="EGM26" s="0" t="s"/>
      <x:c r="EGN26" s="0" t="s"/>
      <x:c r="EGO26" s="0" t="s"/>
      <x:c r="EGP26" s="0" t="s"/>
      <x:c r="EGQ26" s="0" t="s"/>
      <x:c r="EGR26" s="0" t="s"/>
      <x:c r="EGS26" s="0" t="s"/>
      <x:c r="EGT26" s="0" t="s"/>
      <x:c r="EGU26" s="0" t="s"/>
      <x:c r="EGV26" s="0" t="s"/>
      <x:c r="EGW26" s="0" t="s"/>
      <x:c r="EGX26" s="0" t="s"/>
      <x:c r="EGY26" s="0" t="s"/>
      <x:c r="EGZ26" s="0" t="s"/>
      <x:c r="EHA26" s="0" t="s"/>
      <x:c r="EHB26" s="0" t="s"/>
      <x:c r="EHC26" s="0" t="s"/>
      <x:c r="EHD26" s="0" t="s"/>
      <x:c r="EHE26" s="0" t="s"/>
      <x:c r="EHF26" s="0" t="s"/>
      <x:c r="EHG26" s="0" t="s"/>
      <x:c r="EHH26" s="0" t="s"/>
      <x:c r="EHI26" s="0" t="s"/>
      <x:c r="EHJ26" s="0" t="s"/>
      <x:c r="EHK26" s="0" t="s"/>
      <x:c r="EHL26" s="0" t="s"/>
      <x:c r="EHM26" s="0" t="s"/>
      <x:c r="EHN26" s="0" t="s"/>
      <x:c r="EHO26" s="0" t="s"/>
      <x:c r="EHP26" s="0" t="s"/>
      <x:c r="EHQ26" s="0" t="s"/>
      <x:c r="EHR26" s="0" t="s"/>
      <x:c r="EHS26" s="0" t="s"/>
      <x:c r="EHT26" s="0" t="s"/>
      <x:c r="EHU26" s="0" t="s"/>
      <x:c r="EHV26" s="0" t="s"/>
      <x:c r="EHW26" s="0" t="s"/>
      <x:c r="EHX26" s="0" t="s"/>
      <x:c r="EHY26" s="0" t="s"/>
      <x:c r="EHZ26" s="0" t="s"/>
      <x:c r="EIA26" s="0" t="s"/>
      <x:c r="EIB26" s="0" t="s"/>
      <x:c r="EIC26" s="0" t="s"/>
      <x:c r="EID26" s="0" t="s"/>
      <x:c r="EIE26" s="0" t="s"/>
      <x:c r="EIF26" s="0" t="s"/>
      <x:c r="EIG26" s="0" t="s"/>
      <x:c r="EIH26" s="0" t="s"/>
      <x:c r="EII26" s="0" t="s"/>
      <x:c r="EIJ26" s="0" t="s"/>
      <x:c r="EIK26" s="0" t="s"/>
      <x:c r="EIL26" s="0" t="s"/>
      <x:c r="EIM26" s="0" t="s"/>
      <x:c r="EIN26" s="0" t="s"/>
      <x:c r="EIO26" s="0" t="s"/>
      <x:c r="EIP26" s="0" t="s"/>
      <x:c r="EIQ26" s="0" t="s"/>
      <x:c r="EIR26" s="0" t="s"/>
      <x:c r="EIS26" s="0" t="s"/>
      <x:c r="EIT26" s="0" t="s"/>
      <x:c r="EIU26" s="0" t="s"/>
      <x:c r="EIV26" s="0" t="s"/>
      <x:c r="EIW26" s="0" t="s"/>
      <x:c r="EIX26" s="0" t="s"/>
      <x:c r="EIY26" s="0" t="s"/>
      <x:c r="EIZ26" s="0" t="s"/>
      <x:c r="EJA26" s="0" t="s"/>
      <x:c r="EJB26" s="0" t="s"/>
      <x:c r="EJC26" s="0" t="s"/>
      <x:c r="EJD26" s="0" t="s"/>
      <x:c r="EJE26" s="0" t="s"/>
      <x:c r="EJF26" s="0" t="s"/>
      <x:c r="EJG26" s="0" t="s"/>
      <x:c r="EJH26" s="0" t="s"/>
      <x:c r="EJI26" s="0" t="s"/>
      <x:c r="EJJ26" s="0" t="s"/>
      <x:c r="EJK26" s="0" t="s"/>
      <x:c r="EJL26" s="0" t="s"/>
      <x:c r="EJM26" s="0" t="s"/>
      <x:c r="EJN26" s="0" t="s"/>
      <x:c r="EJO26" s="0" t="s"/>
      <x:c r="EJP26" s="0" t="s"/>
      <x:c r="EJQ26" s="0" t="s"/>
      <x:c r="EJR26" s="0" t="s"/>
      <x:c r="EJS26" s="0" t="s"/>
      <x:c r="EJT26" s="0" t="s"/>
      <x:c r="EJU26" s="0" t="s"/>
      <x:c r="EJV26" s="0" t="s"/>
      <x:c r="EJW26" s="0" t="s"/>
      <x:c r="EJX26" s="0" t="s"/>
      <x:c r="EJY26" s="0" t="s"/>
      <x:c r="EJZ26" s="0" t="s"/>
      <x:c r="EKA26" s="0" t="s"/>
      <x:c r="EKB26" s="0" t="s"/>
      <x:c r="EKC26" s="0" t="s"/>
      <x:c r="EKD26" s="0" t="s"/>
      <x:c r="EKE26" s="0" t="s"/>
      <x:c r="EKF26" s="0" t="s"/>
      <x:c r="EKG26" s="0" t="s"/>
      <x:c r="EKH26" s="0" t="s"/>
      <x:c r="EKI26" s="0" t="s"/>
      <x:c r="EKJ26" s="0" t="s"/>
      <x:c r="EKK26" s="0" t="s"/>
      <x:c r="EKL26" s="0" t="s"/>
      <x:c r="EKM26" s="0" t="s"/>
      <x:c r="EKN26" s="0" t="s"/>
      <x:c r="EKO26" s="0" t="s"/>
      <x:c r="EKP26" s="0" t="s"/>
      <x:c r="EKQ26" s="0" t="s"/>
      <x:c r="EKR26" s="0" t="s"/>
      <x:c r="EKS26" s="0" t="s"/>
      <x:c r="EKT26" s="0" t="s"/>
      <x:c r="EKU26" s="0" t="s"/>
      <x:c r="EKV26" s="0" t="s"/>
      <x:c r="EKW26" s="0" t="s"/>
      <x:c r="EKX26" s="0" t="s"/>
      <x:c r="EKY26" s="0" t="s"/>
      <x:c r="EKZ26" s="0" t="s"/>
      <x:c r="ELA26" s="0" t="s"/>
      <x:c r="ELB26" s="0" t="s"/>
      <x:c r="ELC26" s="0" t="s"/>
      <x:c r="ELD26" s="0" t="s"/>
      <x:c r="ELE26" s="0" t="s"/>
      <x:c r="ELF26" s="0" t="s"/>
      <x:c r="ELG26" s="0" t="s"/>
      <x:c r="ELH26" s="0" t="s"/>
      <x:c r="ELI26" s="0" t="s"/>
      <x:c r="ELJ26" s="0" t="s"/>
      <x:c r="ELK26" s="0" t="s"/>
      <x:c r="ELL26" s="0" t="s"/>
      <x:c r="ELM26" s="0" t="s"/>
      <x:c r="ELN26" s="0" t="s"/>
      <x:c r="ELO26" s="0" t="s"/>
      <x:c r="ELP26" s="0" t="s"/>
      <x:c r="ELQ26" s="0" t="s"/>
      <x:c r="ELR26" s="0" t="s"/>
      <x:c r="ELS26" s="0" t="s"/>
      <x:c r="ELT26" s="0" t="s"/>
      <x:c r="ELU26" s="0" t="s"/>
      <x:c r="ELV26" s="0" t="s"/>
      <x:c r="ELW26" s="0" t="s"/>
      <x:c r="ELX26" s="0" t="s"/>
      <x:c r="ELY26" s="0" t="s"/>
      <x:c r="ELZ26" s="0" t="s"/>
      <x:c r="EMA26" s="0" t="s"/>
      <x:c r="EMB26" s="0" t="s"/>
      <x:c r="EMC26" s="0" t="s"/>
      <x:c r="EMD26" s="0" t="s"/>
      <x:c r="EME26" s="0" t="s"/>
      <x:c r="EMF26" s="0" t="s"/>
      <x:c r="EMG26" s="0" t="s"/>
      <x:c r="EMH26" s="0" t="s"/>
      <x:c r="EMI26" s="0" t="s"/>
      <x:c r="EMJ26" s="0" t="s"/>
      <x:c r="EMK26" s="0" t="s"/>
      <x:c r="EML26" s="0" t="s"/>
      <x:c r="EMM26" s="0" t="s"/>
      <x:c r="EMN26" s="0" t="s"/>
      <x:c r="EMO26" s="0" t="s"/>
      <x:c r="EMP26" s="0" t="s"/>
      <x:c r="EMQ26" s="0" t="s"/>
      <x:c r="EMR26" s="0" t="s"/>
      <x:c r="EMS26" s="0" t="s"/>
      <x:c r="EMT26" s="0" t="s"/>
      <x:c r="EMU26" s="0" t="s"/>
      <x:c r="EMV26" s="0" t="s"/>
      <x:c r="EMW26" s="0" t="s"/>
      <x:c r="EMX26" s="0" t="s"/>
      <x:c r="EMY26" s="0" t="s"/>
      <x:c r="EMZ26" s="0" t="s"/>
      <x:c r="ENA26" s="0" t="s"/>
      <x:c r="ENB26" s="0" t="s"/>
      <x:c r="ENC26" s="0" t="s"/>
      <x:c r="END26" s="0" t="s"/>
      <x:c r="ENE26" s="0" t="s"/>
      <x:c r="ENF26" s="0" t="s"/>
      <x:c r="ENG26" s="0" t="s"/>
      <x:c r="ENH26" s="0" t="s"/>
      <x:c r="ENI26" s="0" t="s"/>
      <x:c r="ENJ26" s="0" t="s"/>
      <x:c r="ENK26" s="0" t="s"/>
      <x:c r="ENL26" s="0" t="s"/>
      <x:c r="ENM26" s="0" t="s"/>
      <x:c r="ENN26" s="0" t="s"/>
      <x:c r="ENO26" s="0" t="s"/>
      <x:c r="ENP26" s="0" t="s"/>
      <x:c r="ENQ26" s="0" t="s"/>
      <x:c r="ENR26" s="0" t="s"/>
      <x:c r="ENS26" s="0" t="s"/>
      <x:c r="ENT26" s="0" t="s"/>
      <x:c r="ENU26" s="0" t="s"/>
      <x:c r="ENV26" s="0" t="s"/>
      <x:c r="ENW26" s="0" t="s"/>
      <x:c r="ENX26" s="0" t="s"/>
      <x:c r="ENY26" s="0" t="s"/>
      <x:c r="ENZ26" s="0" t="s"/>
      <x:c r="EOA26" s="0" t="s"/>
      <x:c r="EOB26" s="0" t="s"/>
      <x:c r="EOC26" s="0" t="s"/>
      <x:c r="EOD26" s="0" t="s"/>
      <x:c r="EOE26" s="0" t="s"/>
      <x:c r="EOF26" s="0" t="s"/>
      <x:c r="EOG26" s="0" t="s"/>
      <x:c r="EOH26" s="0" t="s"/>
      <x:c r="EOI26" s="0" t="s"/>
      <x:c r="EOJ26" s="0" t="s"/>
      <x:c r="EOK26" s="0" t="s"/>
      <x:c r="EOL26" s="0" t="s"/>
      <x:c r="EOM26" s="0" t="s"/>
      <x:c r="EON26" s="0" t="s"/>
      <x:c r="EOO26" s="0" t="s"/>
      <x:c r="EOP26" s="0" t="s"/>
      <x:c r="EOQ26" s="0" t="s"/>
      <x:c r="EOR26" s="0" t="s"/>
      <x:c r="EOS26" s="0" t="s"/>
      <x:c r="EOT26" s="0" t="s"/>
      <x:c r="EOU26" s="0" t="s"/>
      <x:c r="EOV26" s="0" t="s"/>
      <x:c r="EOW26" s="0" t="s"/>
      <x:c r="EOX26" s="0" t="s"/>
      <x:c r="EOY26" s="0" t="s"/>
      <x:c r="EOZ26" s="0" t="s"/>
      <x:c r="EPA26" s="0" t="s"/>
      <x:c r="EPB26" s="0" t="s"/>
      <x:c r="EPC26" s="0" t="s"/>
      <x:c r="EPD26" s="0" t="s"/>
      <x:c r="EPE26" s="0" t="s"/>
      <x:c r="EPF26" s="0" t="s"/>
      <x:c r="EPG26" s="0" t="s"/>
      <x:c r="EPH26" s="0" t="s"/>
      <x:c r="EPI26" s="0" t="s"/>
      <x:c r="EPJ26" s="0" t="s"/>
      <x:c r="EPK26" s="0" t="s"/>
      <x:c r="EPL26" s="0" t="s"/>
      <x:c r="EPM26" s="0" t="s"/>
      <x:c r="EPN26" s="0" t="s"/>
      <x:c r="EPO26" s="0" t="s"/>
      <x:c r="EPP26" s="0" t="s"/>
      <x:c r="EPQ26" s="0" t="s"/>
      <x:c r="EPR26" s="0" t="s"/>
      <x:c r="EPS26" s="0" t="s"/>
      <x:c r="EPT26" s="0" t="s"/>
      <x:c r="EPU26" s="0" t="s"/>
      <x:c r="EPV26" s="0" t="s"/>
      <x:c r="EPW26" s="0" t="s"/>
      <x:c r="EPX26" s="0" t="s"/>
      <x:c r="EPY26" s="0" t="s"/>
      <x:c r="EPZ26" s="0" t="s"/>
      <x:c r="EQA26" s="0" t="s"/>
      <x:c r="EQB26" s="0" t="s"/>
      <x:c r="EQC26" s="0" t="s"/>
      <x:c r="EQD26" s="0" t="s"/>
      <x:c r="EQE26" s="0" t="s"/>
      <x:c r="EQF26" s="0" t="s"/>
      <x:c r="EQG26" s="0" t="s"/>
      <x:c r="EQH26" s="0" t="s"/>
      <x:c r="EQI26" s="0" t="s"/>
      <x:c r="EQJ26" s="0" t="s"/>
      <x:c r="EQK26" s="0" t="s"/>
      <x:c r="EQL26" s="0" t="s"/>
      <x:c r="EQM26" s="0" t="s"/>
      <x:c r="EQN26" s="0" t="s"/>
      <x:c r="EQO26" s="0" t="s"/>
      <x:c r="EQP26" s="0" t="s"/>
      <x:c r="EQQ26" s="0" t="s"/>
      <x:c r="EQR26" s="0" t="s"/>
      <x:c r="EQS26" s="0" t="s"/>
      <x:c r="EQT26" s="0" t="s"/>
      <x:c r="EQU26" s="0" t="s"/>
      <x:c r="EQV26" s="0" t="s"/>
      <x:c r="EQW26" s="0" t="s"/>
      <x:c r="EQX26" s="0" t="s"/>
      <x:c r="EQY26" s="0" t="s"/>
      <x:c r="EQZ26" s="0" t="s"/>
      <x:c r="ERA26" s="0" t="s"/>
      <x:c r="ERB26" s="0" t="s"/>
      <x:c r="ERC26" s="0" t="s"/>
      <x:c r="ERD26" s="0" t="s"/>
      <x:c r="ERE26" s="0" t="s"/>
      <x:c r="ERF26" s="0" t="s"/>
      <x:c r="ERG26" s="0" t="s"/>
      <x:c r="ERH26" s="0" t="s"/>
      <x:c r="ERI26" s="0" t="s"/>
      <x:c r="ERJ26" s="0" t="s"/>
      <x:c r="ERK26" s="0" t="s"/>
      <x:c r="ERL26" s="0" t="s"/>
      <x:c r="ERM26" s="0" t="s"/>
      <x:c r="ERN26" s="0" t="s"/>
      <x:c r="ERO26" s="0" t="s"/>
      <x:c r="ERP26" s="0" t="s"/>
      <x:c r="ERQ26" s="0" t="s"/>
      <x:c r="ERR26" s="0" t="s"/>
      <x:c r="ERS26" s="0" t="s"/>
      <x:c r="ERT26" s="0" t="s"/>
      <x:c r="ERU26" s="0" t="s"/>
      <x:c r="ERV26" s="0" t="s"/>
      <x:c r="ERW26" s="0" t="s"/>
      <x:c r="ERX26" s="0" t="s"/>
      <x:c r="ERY26" s="0" t="s"/>
      <x:c r="ERZ26" s="0" t="s"/>
      <x:c r="ESA26" s="0" t="s"/>
      <x:c r="ESB26" s="0" t="s"/>
      <x:c r="ESC26" s="0" t="s"/>
      <x:c r="ESD26" s="0" t="s"/>
      <x:c r="ESE26" s="0" t="s"/>
      <x:c r="ESF26" s="0" t="s"/>
      <x:c r="ESG26" s="0" t="s"/>
      <x:c r="ESH26" s="0" t="s"/>
      <x:c r="ESI26" s="0" t="s"/>
      <x:c r="ESJ26" s="0" t="s"/>
      <x:c r="ESK26" s="0" t="s"/>
      <x:c r="ESL26" s="0" t="s"/>
      <x:c r="ESM26" s="0" t="s"/>
      <x:c r="ESN26" s="0" t="s"/>
      <x:c r="ESO26" s="0" t="s"/>
      <x:c r="ESP26" s="0" t="s"/>
      <x:c r="ESQ26" s="0" t="s"/>
      <x:c r="ESR26" s="0" t="s"/>
      <x:c r="ESS26" s="0" t="s"/>
      <x:c r="EST26" s="0" t="s"/>
      <x:c r="ESU26" s="0" t="s"/>
      <x:c r="ESV26" s="0" t="s"/>
      <x:c r="ESW26" s="0" t="s"/>
      <x:c r="ESX26" s="0" t="s"/>
      <x:c r="ESY26" s="0" t="s"/>
      <x:c r="ESZ26" s="0" t="s"/>
      <x:c r="ETA26" s="0" t="s"/>
      <x:c r="ETB26" s="0" t="s"/>
      <x:c r="ETC26" s="0" t="s"/>
      <x:c r="ETD26" s="0" t="s"/>
      <x:c r="ETE26" s="0" t="s"/>
      <x:c r="ETF26" s="0" t="s"/>
      <x:c r="ETG26" s="0" t="s"/>
      <x:c r="ETH26" s="0" t="s"/>
      <x:c r="ETI26" s="0" t="s"/>
      <x:c r="ETJ26" s="0" t="s"/>
      <x:c r="ETK26" s="0" t="s"/>
      <x:c r="ETL26" s="0" t="s"/>
      <x:c r="ETM26" s="0" t="s"/>
      <x:c r="ETN26" s="0" t="s"/>
      <x:c r="ETO26" s="0" t="s"/>
      <x:c r="ETP26" s="0" t="s"/>
      <x:c r="ETQ26" s="0" t="s"/>
      <x:c r="ETR26" s="0" t="s"/>
      <x:c r="ETS26" s="0" t="s"/>
      <x:c r="ETT26" s="0" t="s"/>
      <x:c r="ETU26" s="0" t="s"/>
      <x:c r="ETV26" s="0" t="s"/>
      <x:c r="ETW26" s="0" t="s"/>
      <x:c r="ETX26" s="0" t="s"/>
      <x:c r="ETY26" s="0" t="s"/>
      <x:c r="ETZ26" s="0" t="s"/>
      <x:c r="EUA26" s="0" t="s"/>
      <x:c r="EUB26" s="0" t="s"/>
      <x:c r="EUC26" s="0" t="s"/>
      <x:c r="EUD26" s="0" t="s"/>
      <x:c r="EUE26" s="0" t="s"/>
      <x:c r="EUF26" s="0" t="s"/>
      <x:c r="EUG26" s="0" t="s"/>
      <x:c r="EUH26" s="0" t="s"/>
      <x:c r="EUI26" s="0" t="s"/>
      <x:c r="EUJ26" s="0" t="s"/>
      <x:c r="EUK26" s="0" t="s"/>
      <x:c r="EUL26" s="0" t="s"/>
      <x:c r="EUM26" s="0" t="s"/>
      <x:c r="EUN26" s="0" t="s"/>
      <x:c r="EUO26" s="0" t="s"/>
      <x:c r="EUP26" s="0" t="s"/>
      <x:c r="EUQ26" s="0" t="s"/>
      <x:c r="EUR26" s="0" t="s"/>
      <x:c r="EUS26" s="0" t="s"/>
      <x:c r="EUT26" s="0" t="s"/>
      <x:c r="EUU26" s="0" t="s"/>
      <x:c r="EUV26" s="0" t="s"/>
      <x:c r="EUW26" s="0" t="s"/>
      <x:c r="EUX26" s="0" t="s"/>
      <x:c r="EUY26" s="0" t="s"/>
      <x:c r="EUZ26" s="0" t="s"/>
      <x:c r="EVA26" s="0" t="s"/>
      <x:c r="EVB26" s="0" t="s"/>
      <x:c r="EVC26" s="0" t="s"/>
      <x:c r="EVD26" s="0" t="s"/>
      <x:c r="EVE26" s="0" t="s"/>
      <x:c r="EVF26" s="0" t="s"/>
      <x:c r="EVG26" s="0" t="s"/>
      <x:c r="EVH26" s="0" t="s"/>
      <x:c r="EVI26" s="0" t="s"/>
      <x:c r="EVJ26" s="0" t="s"/>
      <x:c r="EVK26" s="0" t="s"/>
      <x:c r="EVL26" s="0" t="s"/>
      <x:c r="EVM26" s="0" t="s"/>
      <x:c r="EVN26" s="0" t="s"/>
      <x:c r="EVO26" s="0" t="s"/>
      <x:c r="EVP26" s="0" t="s"/>
      <x:c r="EVQ26" s="0" t="s"/>
      <x:c r="EVR26" s="0" t="s"/>
      <x:c r="EVS26" s="0" t="s"/>
      <x:c r="EVT26" s="0" t="s"/>
      <x:c r="EVU26" s="0" t="s"/>
      <x:c r="EVV26" s="0" t="s"/>
      <x:c r="EVW26" s="0" t="s"/>
      <x:c r="EVX26" s="0" t="s"/>
      <x:c r="EVY26" s="0" t="s"/>
      <x:c r="EVZ26" s="0" t="s"/>
      <x:c r="EWA26" s="0" t="s"/>
      <x:c r="EWB26" s="0" t="s"/>
      <x:c r="EWC26" s="0" t="s"/>
      <x:c r="EWD26" s="0" t="s"/>
      <x:c r="EWE26" s="0" t="s"/>
      <x:c r="EWF26" s="0" t="s"/>
      <x:c r="EWG26" s="0" t="s"/>
      <x:c r="EWH26" s="0" t="s"/>
      <x:c r="EWI26" s="0" t="s"/>
      <x:c r="EWJ26" s="0" t="s"/>
      <x:c r="EWK26" s="0" t="s"/>
      <x:c r="EWL26" s="0" t="s"/>
      <x:c r="EWM26" s="0" t="s"/>
      <x:c r="EWN26" s="0" t="s"/>
      <x:c r="EWO26" s="0" t="s"/>
      <x:c r="EWP26" s="0" t="s"/>
      <x:c r="EWQ26" s="0" t="s"/>
      <x:c r="EWR26" s="0" t="s"/>
      <x:c r="EWS26" s="0" t="s"/>
      <x:c r="EWT26" s="0" t="s"/>
      <x:c r="EWU26" s="0" t="s"/>
      <x:c r="EWV26" s="0" t="s"/>
      <x:c r="EWW26" s="0" t="s"/>
      <x:c r="EWX26" s="0" t="s"/>
      <x:c r="EWY26" s="0" t="s"/>
      <x:c r="EWZ26" s="0" t="s"/>
      <x:c r="EXA26" s="0" t="s"/>
      <x:c r="EXB26" s="0" t="s"/>
      <x:c r="EXC26" s="0" t="s"/>
      <x:c r="EXD26" s="0" t="s"/>
      <x:c r="EXE26" s="0" t="s"/>
      <x:c r="EXF26" s="0" t="s"/>
      <x:c r="EXG26" s="0" t="s"/>
      <x:c r="EXH26" s="0" t="s"/>
      <x:c r="EXI26" s="0" t="s"/>
      <x:c r="EXJ26" s="0" t="s"/>
      <x:c r="EXK26" s="0" t="s"/>
      <x:c r="EXL26" s="0" t="s"/>
      <x:c r="EXM26" s="0" t="s"/>
      <x:c r="EXN26" s="0" t="s"/>
      <x:c r="EXO26" s="0" t="s"/>
      <x:c r="EXP26" s="0" t="s"/>
      <x:c r="EXQ26" s="0" t="s"/>
      <x:c r="EXR26" s="0" t="s"/>
      <x:c r="EXS26" s="0" t="s"/>
      <x:c r="EXT26" s="0" t="s"/>
      <x:c r="EXU26" s="0" t="s"/>
      <x:c r="EXV26" s="0" t="s"/>
      <x:c r="EXW26" s="0" t="s"/>
      <x:c r="EXX26" s="0" t="s"/>
      <x:c r="EXY26" s="0" t="s"/>
      <x:c r="EXZ26" s="0" t="s"/>
      <x:c r="EYA26" s="0" t="s"/>
      <x:c r="EYB26" s="0" t="s"/>
      <x:c r="EYC26" s="0" t="s"/>
      <x:c r="EYD26" s="0" t="s"/>
      <x:c r="EYE26" s="0" t="s"/>
      <x:c r="EYF26" s="0" t="s"/>
      <x:c r="EYG26" s="0" t="s"/>
      <x:c r="EYH26" s="0" t="s"/>
      <x:c r="EYI26" s="0" t="s"/>
      <x:c r="EYJ26" s="0" t="s"/>
      <x:c r="EYK26" s="0" t="s"/>
      <x:c r="EYL26" s="0" t="s"/>
      <x:c r="EYM26" s="0" t="s"/>
      <x:c r="EYN26" s="0" t="s"/>
      <x:c r="EYO26" s="0" t="s"/>
      <x:c r="EYP26" s="0" t="s"/>
      <x:c r="EYQ26" s="0" t="s"/>
      <x:c r="EYR26" s="0" t="s"/>
      <x:c r="EYS26" s="0" t="s"/>
      <x:c r="EYT26" s="0" t="s"/>
      <x:c r="EYU26" s="0" t="s"/>
      <x:c r="EYV26" s="0" t="s"/>
      <x:c r="EYW26" s="0" t="s"/>
      <x:c r="EYX26" s="0" t="s"/>
      <x:c r="EYY26" s="0" t="s"/>
      <x:c r="EYZ26" s="0" t="s"/>
      <x:c r="EZA26" s="0" t="s"/>
      <x:c r="EZB26" s="0" t="s"/>
      <x:c r="EZC26" s="0" t="s"/>
      <x:c r="EZD26" s="0" t="s"/>
      <x:c r="EZE26" s="0" t="s"/>
      <x:c r="EZF26" s="0" t="s"/>
      <x:c r="EZG26" s="0" t="s"/>
      <x:c r="EZH26" s="0" t="s"/>
      <x:c r="EZI26" s="0" t="s"/>
      <x:c r="EZJ26" s="0" t="s"/>
      <x:c r="EZK26" s="0" t="s"/>
      <x:c r="EZL26" s="0" t="s"/>
      <x:c r="EZM26" s="0" t="s"/>
      <x:c r="EZN26" s="0" t="s"/>
      <x:c r="EZO26" s="0" t="s"/>
      <x:c r="EZP26" s="0" t="s"/>
      <x:c r="EZQ26" s="0" t="s"/>
      <x:c r="EZR26" s="0" t="s"/>
      <x:c r="EZS26" s="0" t="s"/>
      <x:c r="EZT26" s="0" t="s"/>
      <x:c r="EZU26" s="0" t="s"/>
      <x:c r="EZV26" s="0" t="s"/>
      <x:c r="EZW26" s="0" t="s"/>
      <x:c r="EZX26" s="0" t="s"/>
      <x:c r="EZY26" s="0" t="s"/>
      <x:c r="EZZ26" s="0" t="s"/>
      <x:c r="FAA26" s="0" t="s"/>
      <x:c r="FAB26" s="0" t="s"/>
      <x:c r="FAC26" s="0" t="s"/>
      <x:c r="FAD26" s="0" t="s"/>
      <x:c r="FAE26" s="0" t="s"/>
      <x:c r="FAF26" s="0" t="s"/>
      <x:c r="FAG26" s="0" t="s"/>
      <x:c r="FAH26" s="0" t="s"/>
      <x:c r="FAI26" s="0" t="s"/>
      <x:c r="FAJ26" s="0" t="s"/>
      <x:c r="FAK26" s="0" t="s"/>
      <x:c r="FAL26" s="0" t="s"/>
      <x:c r="FAM26" s="0" t="s"/>
      <x:c r="FAN26" s="0" t="s"/>
      <x:c r="FAO26" s="0" t="s"/>
      <x:c r="FAP26" s="0" t="s"/>
      <x:c r="FAQ26" s="0" t="s"/>
      <x:c r="FAR26" s="0" t="s"/>
      <x:c r="FAS26" s="0" t="s"/>
      <x:c r="FAT26" s="0" t="s"/>
      <x:c r="FAU26" s="0" t="s"/>
      <x:c r="FAV26" s="0" t="s"/>
      <x:c r="FAW26" s="0" t="s"/>
      <x:c r="FAX26" s="0" t="s"/>
      <x:c r="FAY26" s="0" t="s"/>
      <x:c r="FAZ26" s="0" t="s"/>
      <x:c r="FBA26" s="0" t="s"/>
      <x:c r="FBB26" s="0" t="s"/>
      <x:c r="FBC26" s="0" t="s"/>
      <x:c r="FBD26" s="0" t="s"/>
      <x:c r="FBE26" s="0" t="s"/>
      <x:c r="FBF26" s="0" t="s"/>
      <x:c r="FBG26" s="0" t="s"/>
      <x:c r="FBH26" s="0" t="s"/>
      <x:c r="FBI26" s="0" t="s"/>
      <x:c r="FBJ26" s="0" t="s"/>
      <x:c r="FBK26" s="0" t="s"/>
      <x:c r="FBL26" s="0" t="s"/>
      <x:c r="FBM26" s="0" t="s"/>
      <x:c r="FBN26" s="0" t="s"/>
      <x:c r="FBO26" s="0" t="s"/>
      <x:c r="FBP26" s="0" t="s"/>
      <x:c r="FBQ26" s="0" t="s"/>
      <x:c r="FBR26" s="0" t="s"/>
      <x:c r="FBS26" s="0" t="s"/>
      <x:c r="FBT26" s="0" t="s"/>
      <x:c r="FBU26" s="0" t="s"/>
      <x:c r="FBV26" s="0" t="s"/>
      <x:c r="FBW26" s="0" t="s"/>
      <x:c r="FBX26" s="0" t="s"/>
      <x:c r="FBY26" s="0" t="s"/>
      <x:c r="FBZ26" s="0" t="s"/>
      <x:c r="FCA26" s="0" t="s"/>
      <x:c r="FCB26" s="0" t="s"/>
      <x:c r="FCC26" s="0" t="s"/>
      <x:c r="FCD26" s="0" t="s"/>
      <x:c r="FCE26" s="0" t="s"/>
      <x:c r="FCF26" s="0" t="s"/>
      <x:c r="FCG26" s="0" t="s"/>
      <x:c r="FCH26" s="0" t="s"/>
      <x:c r="FCI26" s="0" t="s"/>
      <x:c r="FCJ26" s="0" t="s"/>
      <x:c r="FCK26" s="0" t="s"/>
      <x:c r="FCL26" s="0" t="s"/>
      <x:c r="FCM26" s="0" t="s"/>
      <x:c r="FCN26" s="0" t="s"/>
      <x:c r="FCO26" s="0" t="s"/>
      <x:c r="FCP26" s="0" t="s"/>
      <x:c r="FCQ26" s="0" t="s"/>
      <x:c r="FCR26" s="0" t="s"/>
      <x:c r="FCS26" s="0" t="s"/>
      <x:c r="FCT26" s="0" t="s"/>
      <x:c r="FCU26" s="0" t="s"/>
      <x:c r="FCV26" s="0" t="s"/>
      <x:c r="FCW26" s="0" t="s"/>
      <x:c r="FCX26" s="0" t="s"/>
      <x:c r="FCY26" s="0" t="s"/>
      <x:c r="FCZ26" s="0" t="s"/>
      <x:c r="FDA26" s="0" t="s"/>
      <x:c r="FDB26" s="0" t="s"/>
      <x:c r="FDC26" s="0" t="s"/>
      <x:c r="FDD26" s="0" t="s"/>
      <x:c r="FDE26" s="0" t="s"/>
      <x:c r="FDF26" s="0" t="s"/>
      <x:c r="FDG26" s="0" t="s"/>
      <x:c r="FDH26" s="0" t="s"/>
      <x:c r="FDI26" s="0" t="s"/>
      <x:c r="FDJ26" s="0" t="s"/>
      <x:c r="FDK26" s="0" t="s"/>
      <x:c r="FDL26" s="0" t="s"/>
      <x:c r="FDM26" s="0" t="s"/>
      <x:c r="FDN26" s="0" t="s"/>
      <x:c r="FDO26" s="0" t="s"/>
      <x:c r="FDP26" s="0" t="s"/>
      <x:c r="FDQ26" s="0" t="s"/>
      <x:c r="FDR26" s="0" t="s"/>
      <x:c r="FDS26" s="0" t="s"/>
      <x:c r="FDT26" s="0" t="s"/>
      <x:c r="FDU26" s="0" t="s"/>
      <x:c r="FDV26" s="0" t="s"/>
      <x:c r="FDW26" s="0" t="s"/>
      <x:c r="FDX26" s="0" t="s"/>
      <x:c r="FDY26" s="0" t="s"/>
      <x:c r="FDZ26" s="0" t="s"/>
      <x:c r="FEA26" s="0" t="s"/>
      <x:c r="FEB26" s="0" t="s"/>
      <x:c r="FEC26" s="0" t="s"/>
      <x:c r="FED26" s="0" t="s"/>
      <x:c r="FEE26" s="0" t="s"/>
      <x:c r="FEF26" s="0" t="s"/>
      <x:c r="FEG26" s="0" t="s"/>
      <x:c r="FEH26" s="0" t="s"/>
      <x:c r="FEI26" s="0" t="s"/>
      <x:c r="FEJ26" s="0" t="s"/>
      <x:c r="FEK26" s="0" t="s"/>
      <x:c r="FEL26" s="0" t="s"/>
      <x:c r="FEM26" s="0" t="s"/>
      <x:c r="FEN26" s="0" t="s"/>
      <x:c r="FEO26" s="0" t="s"/>
      <x:c r="FEP26" s="0" t="s"/>
      <x:c r="FEQ26" s="0" t="s"/>
      <x:c r="FER26" s="0" t="s"/>
      <x:c r="FES26" s="0" t="s"/>
      <x:c r="FET26" s="0" t="s"/>
      <x:c r="FEU26" s="0" t="s"/>
      <x:c r="FEV26" s="0" t="s"/>
      <x:c r="FEW26" s="0" t="s"/>
      <x:c r="FEX26" s="0" t="s"/>
      <x:c r="FEY26" s="0" t="s"/>
      <x:c r="FEZ26" s="0" t="s"/>
      <x:c r="FFA26" s="0" t="s"/>
      <x:c r="FFB26" s="0" t="s"/>
      <x:c r="FFC26" s="0" t="s"/>
      <x:c r="FFD26" s="0" t="s"/>
      <x:c r="FFE26" s="0" t="s"/>
      <x:c r="FFF26" s="0" t="s"/>
      <x:c r="FFG26" s="0" t="s"/>
      <x:c r="FFH26" s="0" t="s"/>
      <x:c r="FFI26" s="0" t="s"/>
      <x:c r="FFJ26" s="0" t="s"/>
      <x:c r="FFK26" s="0" t="s"/>
      <x:c r="FFL26" s="0" t="s"/>
      <x:c r="FFM26" s="0" t="s"/>
      <x:c r="FFN26" s="0" t="s"/>
      <x:c r="FFO26" s="0" t="s"/>
      <x:c r="FFP26" s="0" t="s"/>
      <x:c r="FFQ26" s="0" t="s"/>
      <x:c r="FFR26" s="0" t="s"/>
      <x:c r="FFS26" s="0" t="s"/>
      <x:c r="FFT26" s="0" t="s"/>
      <x:c r="FFU26" s="0" t="s"/>
      <x:c r="FFV26" s="0" t="s"/>
      <x:c r="FFW26" s="0" t="s"/>
      <x:c r="FFX26" s="0" t="s"/>
      <x:c r="FFY26" s="0" t="s"/>
      <x:c r="FFZ26" s="0" t="s"/>
      <x:c r="FGA26" s="0" t="s"/>
      <x:c r="FGB26" s="0" t="s"/>
      <x:c r="FGC26" s="0" t="s"/>
      <x:c r="FGD26" s="0" t="s"/>
      <x:c r="FGE26" s="0" t="s"/>
      <x:c r="FGF26" s="0" t="s"/>
      <x:c r="FGG26" s="0" t="s"/>
      <x:c r="FGH26" s="0" t="s"/>
      <x:c r="FGI26" s="0" t="s"/>
      <x:c r="FGJ26" s="0" t="s"/>
      <x:c r="FGK26" s="0" t="s"/>
      <x:c r="FGL26" s="0" t="s"/>
      <x:c r="FGM26" s="0" t="s"/>
      <x:c r="FGN26" s="0" t="s"/>
      <x:c r="FGO26" s="0" t="s"/>
      <x:c r="FGP26" s="0" t="s"/>
      <x:c r="FGQ26" s="0" t="s"/>
      <x:c r="FGR26" s="0" t="s"/>
      <x:c r="FGS26" s="0" t="s"/>
      <x:c r="FGT26" s="0" t="s"/>
      <x:c r="FGU26" s="0" t="s"/>
      <x:c r="FGV26" s="0" t="s"/>
      <x:c r="FGW26" s="0" t="s"/>
      <x:c r="FGX26" s="0" t="s"/>
      <x:c r="FGY26" s="0" t="s"/>
      <x:c r="FGZ26" s="0" t="s"/>
      <x:c r="FHA26" s="0" t="s"/>
      <x:c r="FHB26" s="0" t="s"/>
      <x:c r="FHC26" s="0" t="s"/>
      <x:c r="FHD26" s="0" t="s"/>
      <x:c r="FHE26" s="0" t="s"/>
      <x:c r="FHF26" s="0" t="s"/>
      <x:c r="FHG26" s="0" t="s"/>
      <x:c r="FHH26" s="0" t="s"/>
      <x:c r="FHI26" s="0" t="s"/>
      <x:c r="FHJ26" s="0" t="s"/>
      <x:c r="FHK26" s="0" t="s"/>
      <x:c r="FHL26" s="0" t="s"/>
      <x:c r="FHM26" s="0" t="s"/>
      <x:c r="FHN26" s="0" t="s"/>
      <x:c r="FHO26" s="0" t="s"/>
      <x:c r="FHP26" s="0" t="s"/>
      <x:c r="FHQ26" s="0" t="s"/>
      <x:c r="FHR26" s="0" t="s"/>
      <x:c r="FHS26" s="0" t="s"/>
      <x:c r="FHT26" s="0" t="s"/>
      <x:c r="FHU26" s="0" t="s"/>
      <x:c r="FHV26" s="0" t="s"/>
      <x:c r="FHW26" s="0" t="s"/>
      <x:c r="FHX26" s="0" t="s"/>
      <x:c r="FHY26" s="0" t="s"/>
      <x:c r="FHZ26" s="0" t="s"/>
      <x:c r="FIA26" s="0" t="s"/>
      <x:c r="FIB26" s="0" t="s"/>
      <x:c r="FIC26" s="0" t="s"/>
      <x:c r="FID26" s="0" t="s"/>
      <x:c r="FIE26" s="0" t="s"/>
      <x:c r="FIF26" s="0" t="s"/>
      <x:c r="FIG26" s="0" t="s"/>
      <x:c r="FIH26" s="0" t="s"/>
      <x:c r="FII26" s="0" t="s"/>
      <x:c r="FIJ26" s="0" t="s"/>
      <x:c r="FIK26" s="0" t="s"/>
      <x:c r="FIL26" s="0" t="s"/>
      <x:c r="FIM26" s="0" t="s"/>
      <x:c r="FIN26" s="0" t="s"/>
      <x:c r="FIO26" s="0" t="s"/>
      <x:c r="FIP26" s="0" t="s"/>
      <x:c r="FIQ26" s="0" t="s"/>
      <x:c r="FIR26" s="0" t="s"/>
      <x:c r="FIS26" s="0" t="s"/>
      <x:c r="FIT26" s="0" t="s"/>
      <x:c r="FIU26" s="0" t="s"/>
      <x:c r="FIV26" s="0" t="s"/>
      <x:c r="FIW26" s="0" t="s"/>
      <x:c r="FIX26" s="0" t="s"/>
      <x:c r="FIY26" s="0" t="s"/>
      <x:c r="FIZ26" s="0" t="s"/>
      <x:c r="FJA26" s="0" t="s"/>
      <x:c r="FJB26" s="0" t="s"/>
      <x:c r="FJC26" s="0" t="s"/>
      <x:c r="FJD26" s="0" t="s"/>
      <x:c r="FJE26" s="0" t="s"/>
      <x:c r="FJF26" s="0" t="s"/>
      <x:c r="FJG26" s="0" t="s"/>
      <x:c r="FJH26" s="0" t="s"/>
      <x:c r="FJI26" s="0" t="s"/>
      <x:c r="FJJ26" s="0" t="s"/>
      <x:c r="FJK26" s="0" t="s"/>
      <x:c r="FJL26" s="0" t="s"/>
      <x:c r="FJM26" s="0" t="s"/>
      <x:c r="FJN26" s="0" t="s"/>
      <x:c r="FJO26" s="0" t="s"/>
      <x:c r="FJP26" s="0" t="s"/>
      <x:c r="FJQ26" s="0" t="s"/>
      <x:c r="FJR26" s="0" t="s"/>
      <x:c r="FJS26" s="0" t="s"/>
      <x:c r="FJT26" s="0" t="s"/>
      <x:c r="FJU26" s="0" t="s"/>
      <x:c r="FJV26" s="0" t="s"/>
      <x:c r="FJW26" s="0" t="s"/>
      <x:c r="FJX26" s="0" t="s"/>
      <x:c r="FJY26" s="0" t="s"/>
      <x:c r="FJZ26" s="0" t="s"/>
      <x:c r="FKA26" s="0" t="s"/>
      <x:c r="FKB26" s="0" t="s"/>
      <x:c r="FKC26" s="0" t="s"/>
      <x:c r="FKD26" s="0" t="s"/>
      <x:c r="FKE26" s="0" t="s"/>
      <x:c r="FKF26" s="0" t="s"/>
      <x:c r="FKG26" s="0" t="s"/>
      <x:c r="FKH26" s="0" t="s"/>
      <x:c r="FKI26" s="0" t="s"/>
      <x:c r="FKJ26" s="0" t="s"/>
      <x:c r="FKK26" s="0" t="s"/>
      <x:c r="FKL26" s="0" t="s"/>
      <x:c r="FKM26" s="0" t="s"/>
      <x:c r="FKN26" s="0" t="s"/>
      <x:c r="FKO26" s="0" t="s"/>
      <x:c r="FKP26" s="0" t="s"/>
      <x:c r="FKQ26" s="0" t="s"/>
      <x:c r="FKR26" s="0" t="s"/>
      <x:c r="FKS26" s="0" t="s"/>
      <x:c r="FKT26" s="0" t="s"/>
      <x:c r="FKU26" s="0" t="s"/>
      <x:c r="FKV26" s="0" t="s"/>
      <x:c r="FKW26" s="0" t="s"/>
      <x:c r="FKX26" s="0" t="s"/>
      <x:c r="FKY26" s="0" t="s"/>
      <x:c r="FKZ26" s="0" t="s"/>
      <x:c r="FLA26" s="0" t="s"/>
      <x:c r="FLB26" s="0" t="s"/>
      <x:c r="FLC26" s="0" t="s"/>
      <x:c r="FLD26" s="0" t="s"/>
      <x:c r="FLE26" s="0" t="s"/>
      <x:c r="FLF26" s="0" t="s"/>
      <x:c r="FLG26" s="0" t="s"/>
      <x:c r="FLH26" s="0" t="s"/>
      <x:c r="FLI26" s="0" t="s"/>
      <x:c r="FLJ26" s="0" t="s"/>
      <x:c r="FLK26" s="0" t="s"/>
      <x:c r="FLL26" s="0" t="s"/>
      <x:c r="FLM26" s="0" t="s"/>
      <x:c r="FLN26" s="0" t="s"/>
      <x:c r="FLO26" s="0" t="s"/>
      <x:c r="FLP26" s="0" t="s"/>
      <x:c r="FLQ26" s="0" t="s"/>
      <x:c r="FLR26" s="0" t="s"/>
      <x:c r="FLS26" s="0" t="s"/>
      <x:c r="FLT26" s="0" t="s"/>
      <x:c r="FLU26" s="0" t="s"/>
      <x:c r="FLV26" s="0" t="s"/>
      <x:c r="FLW26" s="0" t="s"/>
      <x:c r="FLX26" s="0" t="s"/>
      <x:c r="FLY26" s="0" t="s"/>
      <x:c r="FLZ26" s="0" t="s"/>
      <x:c r="FMA26" s="0" t="s"/>
      <x:c r="FMB26" s="0" t="s"/>
      <x:c r="FMC26" s="0" t="s"/>
      <x:c r="FMD26" s="0" t="s"/>
      <x:c r="FME26" s="0" t="s"/>
      <x:c r="FMF26" s="0" t="s"/>
      <x:c r="FMG26" s="0" t="s"/>
      <x:c r="FMH26" s="0" t="s"/>
      <x:c r="FMI26" s="0" t="s"/>
      <x:c r="FMJ26" s="0" t="s"/>
      <x:c r="FMK26" s="0" t="s"/>
      <x:c r="FML26" s="0" t="s"/>
      <x:c r="FMM26" s="0" t="s"/>
      <x:c r="FMN26" s="0" t="s"/>
      <x:c r="FMO26" s="0" t="s"/>
      <x:c r="FMP26" s="0" t="s"/>
      <x:c r="FMQ26" s="0" t="s"/>
      <x:c r="FMR26" s="0" t="s"/>
      <x:c r="FMS26" s="0" t="s"/>
      <x:c r="FMT26" s="0" t="s"/>
      <x:c r="FMU26" s="0" t="s"/>
      <x:c r="FMV26" s="0" t="s"/>
      <x:c r="FMW26" s="0" t="s"/>
      <x:c r="FMX26" s="0" t="s"/>
      <x:c r="FMY26" s="0" t="s"/>
      <x:c r="FMZ26" s="0" t="s"/>
      <x:c r="FNA26" s="0" t="s"/>
      <x:c r="FNB26" s="0" t="s"/>
      <x:c r="FNC26" s="0" t="s"/>
      <x:c r="FND26" s="0" t="s"/>
      <x:c r="FNE26" s="0" t="s"/>
      <x:c r="FNF26" s="0" t="s"/>
      <x:c r="FNG26" s="0" t="s"/>
      <x:c r="FNH26" s="0" t="s"/>
      <x:c r="FNI26" s="0" t="s"/>
      <x:c r="FNJ26" s="0" t="s"/>
      <x:c r="FNK26" s="0" t="s"/>
      <x:c r="FNL26" s="0" t="s"/>
      <x:c r="FNM26" s="0" t="s"/>
      <x:c r="FNN26" s="0" t="s"/>
      <x:c r="FNO26" s="0" t="s"/>
      <x:c r="FNP26" s="0" t="s"/>
      <x:c r="FNQ26" s="0" t="s"/>
      <x:c r="FNR26" s="0" t="s"/>
      <x:c r="FNS26" s="0" t="s"/>
      <x:c r="FNT26" s="0" t="s"/>
      <x:c r="FNU26" s="0" t="s"/>
      <x:c r="FNV26" s="0" t="s"/>
      <x:c r="FNW26" s="0" t="s"/>
      <x:c r="FNX26" s="0" t="s"/>
      <x:c r="FNY26" s="0" t="s"/>
      <x:c r="FNZ26" s="0" t="s"/>
      <x:c r="FOA26" s="0" t="s"/>
      <x:c r="FOB26" s="0" t="s"/>
      <x:c r="FOC26" s="0" t="s"/>
      <x:c r="FOD26" s="0" t="s"/>
      <x:c r="FOE26" s="0" t="s"/>
      <x:c r="FOF26" s="0" t="s"/>
      <x:c r="FOG26" s="0" t="s"/>
      <x:c r="FOH26" s="0" t="s"/>
      <x:c r="FOI26" s="0" t="s"/>
      <x:c r="FOJ26" s="0" t="s"/>
      <x:c r="FOK26" s="0" t="s"/>
      <x:c r="FOL26" s="0" t="s"/>
      <x:c r="FOM26" s="0" t="s"/>
      <x:c r="FON26" s="0" t="s"/>
      <x:c r="FOO26" s="0" t="s"/>
      <x:c r="FOP26" s="0" t="s"/>
      <x:c r="FOQ26" s="0" t="s"/>
      <x:c r="FOR26" s="0" t="s"/>
      <x:c r="FOS26" s="0" t="s"/>
      <x:c r="FOT26" s="0" t="s"/>
      <x:c r="FOU26" s="0" t="s"/>
      <x:c r="FOV26" s="0" t="s"/>
      <x:c r="FOW26" s="0" t="s"/>
      <x:c r="FOX26" s="0" t="s"/>
      <x:c r="FOY26" s="0" t="s"/>
      <x:c r="FOZ26" s="0" t="s"/>
      <x:c r="FPA26" s="0" t="s"/>
      <x:c r="FPB26" s="0" t="s"/>
      <x:c r="FPC26" s="0" t="s"/>
      <x:c r="FPD26" s="0" t="s"/>
      <x:c r="FPE26" s="0" t="s"/>
      <x:c r="FPF26" s="0" t="s"/>
      <x:c r="FPG26" s="0" t="s"/>
      <x:c r="FPH26" s="0" t="s"/>
      <x:c r="FPI26" s="0" t="s"/>
      <x:c r="FPJ26" s="0" t="s"/>
      <x:c r="FPK26" s="0" t="s"/>
      <x:c r="FPL26" s="0" t="s"/>
      <x:c r="FPM26" s="0" t="s"/>
      <x:c r="FPN26" s="0" t="s"/>
      <x:c r="FPO26" s="0" t="s"/>
      <x:c r="FPP26" s="0" t="s"/>
      <x:c r="FPQ26" s="0" t="s"/>
      <x:c r="FPR26" s="0" t="s"/>
      <x:c r="FPS26" s="0" t="s"/>
      <x:c r="FPT26" s="0" t="s"/>
      <x:c r="FPU26" s="0" t="s"/>
      <x:c r="FPV26" s="0" t="s"/>
      <x:c r="FPW26" s="0" t="s"/>
      <x:c r="FPX26" s="0" t="s"/>
      <x:c r="FPY26" s="0" t="s"/>
      <x:c r="FPZ26" s="0" t="s"/>
      <x:c r="FQA26" s="0" t="s"/>
      <x:c r="FQB26" s="0" t="s"/>
      <x:c r="FQC26" s="0" t="s"/>
      <x:c r="FQD26" s="0" t="s"/>
      <x:c r="FQE26" s="0" t="s"/>
      <x:c r="FQF26" s="0" t="s"/>
      <x:c r="FQG26" s="0" t="s"/>
      <x:c r="FQH26" s="0" t="s"/>
      <x:c r="FQI26" s="0" t="s"/>
      <x:c r="FQJ26" s="0" t="s"/>
      <x:c r="FQK26" s="0" t="s"/>
      <x:c r="FQL26" s="0" t="s"/>
      <x:c r="FQM26" s="0" t="s"/>
      <x:c r="FQN26" s="0" t="s"/>
      <x:c r="FQO26" s="0" t="s"/>
      <x:c r="FQP26" s="0" t="s"/>
      <x:c r="FQQ26" s="0" t="s"/>
      <x:c r="FQR26" s="0" t="s"/>
      <x:c r="FQS26" s="0" t="s"/>
      <x:c r="FQT26" s="0" t="s"/>
      <x:c r="FQU26" s="0" t="s"/>
      <x:c r="FQV26" s="0" t="s"/>
      <x:c r="FQW26" s="0" t="s"/>
      <x:c r="FQX26" s="0" t="s"/>
      <x:c r="FQY26" s="0" t="s"/>
      <x:c r="FQZ26" s="0" t="s"/>
      <x:c r="FRA26" s="0" t="s"/>
      <x:c r="FRB26" s="0" t="s"/>
      <x:c r="FRC26" s="0" t="s"/>
      <x:c r="FRD26" s="0" t="s"/>
      <x:c r="FRE26" s="0" t="s"/>
      <x:c r="FRF26" s="0" t="s"/>
      <x:c r="FRG26" s="0" t="s"/>
      <x:c r="FRH26" s="0" t="s"/>
      <x:c r="FRI26" s="0" t="s"/>
      <x:c r="FRJ26" s="0" t="s"/>
      <x:c r="FRK26" s="0" t="s"/>
      <x:c r="FRL26" s="0" t="s"/>
      <x:c r="FRM26" s="0" t="s"/>
      <x:c r="FRN26" s="0" t="s"/>
      <x:c r="FRO26" s="0" t="s"/>
      <x:c r="FRP26" s="0" t="s"/>
      <x:c r="FRQ26" s="0" t="s"/>
      <x:c r="FRR26" s="0" t="s"/>
      <x:c r="FRS26" s="0" t="s"/>
      <x:c r="FRT26" s="0" t="s"/>
      <x:c r="FRU26" s="0" t="s"/>
      <x:c r="FRV26" s="0" t="s"/>
      <x:c r="FRW26" s="0" t="s"/>
      <x:c r="FRX26" s="0" t="s"/>
      <x:c r="FRY26" s="0" t="s"/>
      <x:c r="FRZ26" s="0" t="s"/>
      <x:c r="FSA26" s="0" t="s"/>
      <x:c r="FSB26" s="0" t="s"/>
      <x:c r="FSC26" s="0" t="s"/>
      <x:c r="FSD26" s="0" t="s"/>
      <x:c r="FSE26" s="0" t="s"/>
      <x:c r="FSF26" s="0" t="s"/>
      <x:c r="FSG26" s="0" t="s"/>
      <x:c r="FSH26" s="0" t="s"/>
      <x:c r="FSI26" s="0" t="s"/>
      <x:c r="FSJ26" s="0" t="s"/>
      <x:c r="FSK26" s="0" t="s"/>
      <x:c r="FSL26" s="0" t="s"/>
      <x:c r="FSM26" s="0" t="s"/>
      <x:c r="FSN26" s="0" t="s"/>
      <x:c r="FSO26" s="0" t="s"/>
      <x:c r="FSP26" s="0" t="s"/>
      <x:c r="FSQ26" s="0" t="s"/>
      <x:c r="FSR26" s="0" t="s"/>
      <x:c r="FSS26" s="0" t="s"/>
      <x:c r="FST26" s="0" t="s"/>
      <x:c r="FSU26" s="0" t="s"/>
      <x:c r="FSV26" s="0" t="s"/>
      <x:c r="FSW26" s="0" t="s"/>
      <x:c r="FSX26" s="0" t="s"/>
      <x:c r="FSY26" s="0" t="s"/>
      <x:c r="FSZ26" s="0" t="s"/>
      <x:c r="FTA26" s="0" t="s"/>
      <x:c r="FTB26" s="0" t="s"/>
      <x:c r="FTC26" s="0" t="s"/>
      <x:c r="FTD26" s="0" t="s"/>
      <x:c r="FTE26" s="0" t="s"/>
      <x:c r="FTF26" s="0" t="s"/>
      <x:c r="FTG26" s="0" t="s"/>
      <x:c r="FTH26" s="0" t="s"/>
      <x:c r="FTI26" s="0" t="s"/>
      <x:c r="FTJ26" s="0" t="s"/>
      <x:c r="FTK26" s="0" t="s"/>
      <x:c r="FTL26" s="0" t="s"/>
      <x:c r="FTM26" s="0" t="s"/>
      <x:c r="FTN26" s="0" t="s"/>
      <x:c r="FTO26" s="0" t="s"/>
      <x:c r="FTP26" s="0" t="s"/>
      <x:c r="FTQ26" s="0" t="s"/>
      <x:c r="FTR26" s="0" t="s"/>
      <x:c r="FTS26" s="0" t="s"/>
      <x:c r="FTT26" s="0" t="s"/>
      <x:c r="FTU26" s="0" t="s"/>
      <x:c r="FTV26" s="0" t="s"/>
      <x:c r="FTW26" s="0" t="s"/>
      <x:c r="FTX26" s="0" t="s"/>
      <x:c r="FTY26" s="0" t="s"/>
      <x:c r="FTZ26" s="0" t="s"/>
      <x:c r="FUA26" s="0" t="s"/>
      <x:c r="FUB26" s="0" t="s"/>
      <x:c r="FUC26" s="0" t="s"/>
      <x:c r="FUD26" s="0" t="s"/>
      <x:c r="FUE26" s="0" t="s"/>
      <x:c r="FUF26" s="0" t="s"/>
      <x:c r="FUG26" s="0" t="s"/>
      <x:c r="FUH26" s="0" t="s"/>
      <x:c r="FUI26" s="0" t="s"/>
      <x:c r="FUJ26" s="0" t="s"/>
      <x:c r="FUK26" s="0" t="s"/>
      <x:c r="FUL26" s="0" t="s"/>
      <x:c r="FUM26" s="0" t="s"/>
      <x:c r="FUN26" s="0" t="s"/>
      <x:c r="FUO26" s="0" t="s"/>
      <x:c r="FUP26" s="0" t="s"/>
      <x:c r="FUQ26" s="0" t="s"/>
      <x:c r="FUR26" s="0" t="s"/>
      <x:c r="FUS26" s="0" t="s"/>
      <x:c r="FUT26" s="0" t="s"/>
      <x:c r="FUU26" s="0" t="s"/>
      <x:c r="FUV26" s="0" t="s"/>
      <x:c r="FUW26" s="0" t="s"/>
      <x:c r="FUX26" s="0" t="s"/>
      <x:c r="FUY26" s="0" t="s"/>
      <x:c r="FUZ26" s="0" t="s"/>
      <x:c r="FVA26" s="0" t="s"/>
      <x:c r="FVB26" s="0" t="s"/>
      <x:c r="FVC26" s="0" t="s"/>
      <x:c r="FVD26" s="0" t="s"/>
      <x:c r="FVE26" s="0" t="s"/>
      <x:c r="FVF26" s="0" t="s"/>
      <x:c r="FVG26" s="0" t="s"/>
      <x:c r="FVH26" s="0" t="s"/>
      <x:c r="FVI26" s="0" t="s"/>
      <x:c r="FVJ26" s="0" t="s"/>
      <x:c r="FVK26" s="0" t="s"/>
      <x:c r="FVL26" s="0" t="s"/>
      <x:c r="FVM26" s="0" t="s"/>
      <x:c r="FVN26" s="0" t="s"/>
      <x:c r="FVO26" s="0" t="s"/>
      <x:c r="FVP26" s="0" t="s"/>
      <x:c r="FVQ26" s="0" t="s"/>
      <x:c r="FVR26" s="0" t="s"/>
      <x:c r="FVS26" s="0" t="s"/>
      <x:c r="FVT26" s="0" t="s"/>
      <x:c r="FVU26" s="0" t="s"/>
      <x:c r="FVV26" s="0" t="s"/>
      <x:c r="FVW26" s="0" t="s"/>
      <x:c r="FVX26" s="0" t="s"/>
      <x:c r="FVY26" s="0" t="s"/>
      <x:c r="FVZ26" s="0" t="s"/>
      <x:c r="FWA26" s="0" t="s"/>
      <x:c r="FWB26" s="0" t="s"/>
      <x:c r="FWC26" s="0" t="s"/>
      <x:c r="FWD26" s="0" t="s"/>
      <x:c r="FWE26" s="0" t="s"/>
      <x:c r="FWF26" s="0" t="s"/>
      <x:c r="FWG26" s="0" t="s"/>
      <x:c r="FWH26" s="0" t="s"/>
      <x:c r="FWI26" s="0" t="s"/>
      <x:c r="FWJ26" s="0" t="s"/>
      <x:c r="FWK26" s="0" t="s"/>
      <x:c r="FWL26" s="0" t="s"/>
      <x:c r="FWM26" s="0" t="s"/>
      <x:c r="FWN26" s="0" t="s"/>
      <x:c r="FWO26" s="0" t="s"/>
      <x:c r="FWP26" s="0" t="s"/>
      <x:c r="FWQ26" s="0" t="s"/>
      <x:c r="FWR26" s="0" t="s"/>
      <x:c r="FWS26" s="0" t="s"/>
      <x:c r="FWT26" s="0" t="s"/>
      <x:c r="FWU26" s="0" t="s"/>
      <x:c r="FWV26" s="0" t="s"/>
      <x:c r="FWW26" s="0" t="s"/>
      <x:c r="FWX26" s="0" t="s"/>
      <x:c r="FWY26" s="0" t="s"/>
      <x:c r="FWZ26" s="0" t="s"/>
      <x:c r="FXA26" s="0" t="s"/>
      <x:c r="FXB26" s="0" t="s"/>
      <x:c r="FXC26" s="0" t="s"/>
      <x:c r="FXD26" s="0" t="s"/>
      <x:c r="FXE26" s="0" t="s"/>
      <x:c r="FXF26" s="0" t="s"/>
      <x:c r="FXG26" s="0" t="s"/>
      <x:c r="FXH26" s="0" t="s"/>
      <x:c r="FXI26" s="0" t="s"/>
      <x:c r="FXJ26" s="0" t="s"/>
      <x:c r="FXK26" s="0" t="s"/>
      <x:c r="FXL26" s="0" t="s"/>
      <x:c r="FXM26" s="0" t="s"/>
      <x:c r="FXN26" s="0" t="s"/>
      <x:c r="FXO26" s="0" t="s"/>
      <x:c r="FXP26" s="0" t="s"/>
      <x:c r="FXQ26" s="0" t="s"/>
      <x:c r="FXR26" s="0" t="s"/>
      <x:c r="FXS26" s="0" t="s"/>
      <x:c r="FXT26" s="0" t="s"/>
      <x:c r="FXU26" s="0" t="s"/>
      <x:c r="FXV26" s="0" t="s"/>
      <x:c r="FXW26" s="0" t="s"/>
      <x:c r="FXX26" s="0" t="s"/>
      <x:c r="FXY26" s="0" t="s"/>
      <x:c r="FXZ26" s="0" t="s"/>
      <x:c r="FYA26" s="0" t="s"/>
      <x:c r="FYB26" s="0" t="s"/>
      <x:c r="FYC26" s="0" t="s"/>
      <x:c r="FYD26" s="0" t="s"/>
      <x:c r="FYE26" s="0" t="s"/>
      <x:c r="FYF26" s="0" t="s"/>
      <x:c r="FYG26" s="0" t="s"/>
      <x:c r="FYH26" s="0" t="s"/>
      <x:c r="FYI26" s="0" t="s"/>
      <x:c r="FYJ26" s="0" t="s"/>
      <x:c r="FYK26" s="0" t="s"/>
      <x:c r="FYL26" s="0" t="s"/>
      <x:c r="FYM26" s="0" t="s"/>
      <x:c r="FYN26" s="0" t="s"/>
      <x:c r="FYO26" s="0" t="s"/>
      <x:c r="FYP26" s="0" t="s"/>
      <x:c r="FYQ26" s="0" t="s"/>
      <x:c r="FYR26" s="0" t="s"/>
      <x:c r="FYS26" s="0" t="s"/>
      <x:c r="FYT26" s="0" t="s"/>
      <x:c r="FYU26" s="0" t="s"/>
      <x:c r="FYV26" s="0" t="s"/>
      <x:c r="FYW26" s="0" t="s"/>
      <x:c r="FYX26" s="0" t="s"/>
      <x:c r="FYY26" s="0" t="s"/>
      <x:c r="FYZ26" s="0" t="s"/>
      <x:c r="FZA26" s="0" t="s"/>
      <x:c r="FZB26" s="0" t="s"/>
      <x:c r="FZC26" s="0" t="s"/>
      <x:c r="FZD26" s="0" t="s"/>
      <x:c r="FZE26" s="0" t="s"/>
      <x:c r="FZF26" s="0" t="s"/>
      <x:c r="FZG26" s="0" t="s"/>
      <x:c r="FZH26" s="0" t="s"/>
      <x:c r="FZI26" s="0" t="s"/>
      <x:c r="FZJ26" s="0" t="s"/>
      <x:c r="FZK26" s="0" t="s"/>
      <x:c r="FZL26" s="0" t="s"/>
      <x:c r="FZM26" s="0" t="s"/>
      <x:c r="FZN26" s="0" t="s"/>
      <x:c r="FZO26" s="0" t="s"/>
      <x:c r="FZP26" s="0" t="s"/>
      <x:c r="FZQ26" s="0" t="s"/>
      <x:c r="FZR26" s="0" t="s"/>
      <x:c r="FZS26" s="0" t="s"/>
      <x:c r="FZT26" s="0" t="s"/>
      <x:c r="FZU26" s="0" t="s"/>
      <x:c r="FZV26" s="0" t="s"/>
      <x:c r="FZW26" s="0" t="s"/>
      <x:c r="FZX26" s="0" t="s"/>
      <x:c r="FZY26" s="0" t="s"/>
      <x:c r="FZZ26" s="0" t="s"/>
      <x:c r="GAA26" s="0" t="s"/>
      <x:c r="GAB26" s="0" t="s"/>
      <x:c r="GAC26" s="0" t="s"/>
      <x:c r="GAD26" s="0" t="s"/>
      <x:c r="GAE26" s="0" t="s"/>
      <x:c r="GAF26" s="0" t="s"/>
      <x:c r="GAG26" s="0" t="s"/>
      <x:c r="GAH26" s="0" t="s"/>
      <x:c r="GAI26" s="0" t="s"/>
      <x:c r="GAJ26" s="0" t="s"/>
      <x:c r="GAK26" s="0" t="s"/>
      <x:c r="GAL26" s="0" t="s"/>
      <x:c r="GAM26" s="0" t="s"/>
      <x:c r="GAN26" s="0" t="s"/>
      <x:c r="GAO26" s="0" t="s"/>
      <x:c r="GAP26" s="0" t="s"/>
      <x:c r="GAQ26" s="0" t="s"/>
      <x:c r="GAR26" s="0" t="s"/>
      <x:c r="GAS26" s="0" t="s"/>
      <x:c r="GAT26" s="0" t="s"/>
      <x:c r="GAU26" s="0" t="s"/>
      <x:c r="GAV26" s="0" t="s"/>
      <x:c r="GAW26" s="0" t="s"/>
      <x:c r="GAX26" s="0" t="s"/>
      <x:c r="GAY26" s="0" t="s"/>
      <x:c r="GAZ26" s="0" t="s"/>
      <x:c r="GBA26" s="0" t="s"/>
      <x:c r="GBB26" s="0" t="s"/>
      <x:c r="GBC26" s="0" t="s"/>
      <x:c r="GBD26" s="0" t="s"/>
      <x:c r="GBE26" s="0" t="s"/>
      <x:c r="GBF26" s="0" t="s"/>
      <x:c r="GBG26" s="0" t="s"/>
      <x:c r="GBH26" s="0" t="s"/>
      <x:c r="GBI26" s="0" t="s"/>
      <x:c r="GBJ26" s="0" t="s"/>
      <x:c r="GBK26" s="0" t="s"/>
      <x:c r="GBL26" s="0" t="s"/>
      <x:c r="GBM26" s="0" t="s"/>
      <x:c r="GBN26" s="0" t="s"/>
      <x:c r="GBO26" s="0" t="s"/>
      <x:c r="GBP26" s="0" t="s"/>
      <x:c r="GBQ26" s="0" t="s"/>
      <x:c r="GBR26" s="0" t="s"/>
      <x:c r="GBS26" s="0" t="s"/>
      <x:c r="GBT26" s="0" t="s"/>
      <x:c r="GBU26" s="0" t="s"/>
      <x:c r="GBV26" s="0" t="s"/>
      <x:c r="GBW26" s="0" t="s"/>
      <x:c r="GBX26" s="0" t="s"/>
      <x:c r="GBY26" s="0" t="s"/>
      <x:c r="GBZ26" s="0" t="s"/>
      <x:c r="GCA26" s="0" t="s"/>
      <x:c r="GCB26" s="0" t="s"/>
      <x:c r="GCC26" s="0" t="s"/>
      <x:c r="GCD26" s="0" t="s"/>
      <x:c r="GCE26" s="0" t="s"/>
      <x:c r="GCF26" s="0" t="s"/>
      <x:c r="GCG26" s="0" t="s"/>
      <x:c r="GCH26" s="0" t="s"/>
      <x:c r="GCI26" s="0" t="s"/>
      <x:c r="GCJ26" s="0" t="s"/>
      <x:c r="GCK26" s="0" t="s"/>
      <x:c r="GCL26" s="0" t="s"/>
      <x:c r="GCM26" s="0" t="s"/>
      <x:c r="GCN26" s="0" t="s"/>
      <x:c r="GCO26" s="0" t="s"/>
      <x:c r="GCP26" s="0" t="s"/>
      <x:c r="GCQ26" s="0" t="s"/>
      <x:c r="GCR26" s="0" t="s"/>
      <x:c r="GCS26" s="0" t="s"/>
      <x:c r="GCT26" s="0" t="s"/>
      <x:c r="GCU26" s="0" t="s"/>
      <x:c r="GCV26" s="0" t="s"/>
      <x:c r="GCW26" s="0" t="s"/>
      <x:c r="GCX26" s="0" t="s"/>
      <x:c r="GCY26" s="0" t="s"/>
      <x:c r="GCZ26" s="0" t="s"/>
      <x:c r="GDA26" s="0" t="s"/>
      <x:c r="GDB26" s="0" t="s"/>
      <x:c r="GDC26" s="0" t="s"/>
      <x:c r="GDD26" s="0" t="s"/>
      <x:c r="GDE26" s="0" t="s"/>
      <x:c r="GDF26" s="0" t="s"/>
      <x:c r="GDG26" s="0" t="s"/>
      <x:c r="GDH26" s="0" t="s"/>
      <x:c r="GDI26" s="0" t="s"/>
      <x:c r="GDJ26" s="0" t="s"/>
      <x:c r="GDK26" s="0" t="s"/>
      <x:c r="GDL26" s="0" t="s"/>
      <x:c r="GDM26" s="0" t="s"/>
      <x:c r="GDN26" s="0" t="s"/>
      <x:c r="GDO26" s="0" t="s"/>
      <x:c r="GDP26" s="0" t="s"/>
      <x:c r="GDQ26" s="0" t="s"/>
      <x:c r="GDR26" s="0" t="s"/>
      <x:c r="GDS26" s="0" t="s"/>
      <x:c r="GDT26" s="0" t="s"/>
      <x:c r="GDU26" s="0" t="s"/>
      <x:c r="GDV26" s="0" t="s"/>
      <x:c r="GDW26" s="0" t="s"/>
      <x:c r="GDX26" s="0" t="s"/>
      <x:c r="GDY26" s="0" t="s"/>
      <x:c r="GDZ26" s="0" t="s"/>
      <x:c r="GEA26" s="0" t="s"/>
      <x:c r="GEB26" s="0" t="s"/>
      <x:c r="GEC26" s="0" t="s"/>
      <x:c r="GED26" s="0" t="s"/>
      <x:c r="GEE26" s="0" t="s"/>
      <x:c r="GEF26" s="0" t="s"/>
      <x:c r="GEG26" s="0" t="s"/>
      <x:c r="GEH26" s="0" t="s"/>
      <x:c r="GEI26" s="0" t="s"/>
      <x:c r="GEJ26" s="0" t="s"/>
      <x:c r="GEK26" s="0" t="s"/>
      <x:c r="GEL26" s="0" t="s"/>
      <x:c r="GEM26" s="0" t="s"/>
      <x:c r="GEN26" s="0" t="s"/>
      <x:c r="GEO26" s="0" t="s"/>
      <x:c r="GEP26" s="0" t="s"/>
      <x:c r="GEQ26" s="0" t="s"/>
      <x:c r="GER26" s="0" t="s"/>
      <x:c r="GES26" s="0" t="s"/>
      <x:c r="GET26" s="0" t="s"/>
      <x:c r="GEU26" s="0" t="s"/>
      <x:c r="GEV26" s="0" t="s"/>
      <x:c r="GEW26" s="0" t="s"/>
      <x:c r="GEX26" s="0" t="s"/>
      <x:c r="GEY26" s="0" t="s"/>
      <x:c r="GEZ26" s="0" t="s"/>
      <x:c r="GFA26" s="0" t="s"/>
      <x:c r="GFB26" s="0" t="s"/>
      <x:c r="GFC26" s="0" t="s"/>
      <x:c r="GFD26" s="0" t="s"/>
      <x:c r="GFE26" s="0" t="s"/>
      <x:c r="GFF26" s="0" t="s"/>
      <x:c r="GFG26" s="0" t="s"/>
      <x:c r="GFH26" s="0" t="s"/>
      <x:c r="GFI26" s="0" t="s"/>
      <x:c r="GFJ26" s="0" t="s"/>
      <x:c r="GFK26" s="0" t="s"/>
      <x:c r="GFL26" s="0" t="s"/>
      <x:c r="GFM26" s="0" t="s"/>
      <x:c r="GFN26" s="0" t="s"/>
      <x:c r="GFO26" s="0" t="s"/>
      <x:c r="GFP26" s="0" t="s"/>
      <x:c r="GFQ26" s="0" t="s"/>
      <x:c r="GFR26" s="0" t="s"/>
      <x:c r="GFS26" s="0" t="s"/>
      <x:c r="GFT26" s="0" t="s"/>
      <x:c r="GFU26" s="0" t="s"/>
      <x:c r="GFV26" s="0" t="s"/>
      <x:c r="GFW26" s="0" t="s"/>
      <x:c r="GFX26" s="0" t="s"/>
      <x:c r="GFY26" s="0" t="s"/>
      <x:c r="GFZ26" s="0" t="s"/>
      <x:c r="GGA26" s="0" t="s"/>
      <x:c r="GGB26" s="0" t="s"/>
      <x:c r="GGC26" s="0" t="s"/>
      <x:c r="GGD26" s="0" t="s"/>
      <x:c r="GGE26" s="0" t="s"/>
      <x:c r="GGF26" s="0" t="s"/>
      <x:c r="GGG26" s="0" t="s"/>
      <x:c r="GGH26" s="0" t="s"/>
      <x:c r="GGI26" s="0" t="s"/>
      <x:c r="GGJ26" s="0" t="s"/>
      <x:c r="GGK26" s="0" t="s"/>
      <x:c r="GGL26" s="0" t="s"/>
      <x:c r="GGM26" s="0" t="s"/>
      <x:c r="GGN26" s="0" t="s"/>
      <x:c r="GGO26" s="0" t="s"/>
      <x:c r="GGP26" s="0" t="s"/>
      <x:c r="GGQ26" s="0" t="s"/>
      <x:c r="GGR26" s="0" t="s"/>
      <x:c r="GGS26" s="0" t="s"/>
      <x:c r="GGT26" s="0" t="s"/>
      <x:c r="GGU26" s="0" t="s"/>
      <x:c r="GGV26" s="0" t="s"/>
      <x:c r="GGW26" s="0" t="s"/>
      <x:c r="GGX26" s="0" t="s"/>
      <x:c r="GGY26" s="0" t="s"/>
      <x:c r="GGZ26" s="0" t="s"/>
      <x:c r="GHA26" s="0" t="s"/>
      <x:c r="GHB26" s="0" t="s"/>
      <x:c r="GHC26" s="0" t="s"/>
      <x:c r="GHD26" s="0" t="s"/>
      <x:c r="GHE26" s="0" t="s"/>
      <x:c r="GHF26" s="0" t="s"/>
      <x:c r="GHG26" s="0" t="s"/>
      <x:c r="GHH26" s="0" t="s"/>
      <x:c r="GHI26" s="0" t="s"/>
      <x:c r="GHJ26" s="0" t="s"/>
      <x:c r="GHK26" s="0" t="s"/>
      <x:c r="GHL26" s="0" t="s"/>
      <x:c r="GHM26" s="0" t="s"/>
      <x:c r="GHN26" s="0" t="s"/>
      <x:c r="GHO26" s="0" t="s"/>
      <x:c r="GHP26" s="0" t="s"/>
      <x:c r="GHQ26" s="0" t="s"/>
      <x:c r="GHR26" s="0" t="s"/>
      <x:c r="GHS26" s="0" t="s"/>
      <x:c r="GHT26" s="0" t="s"/>
      <x:c r="GHU26" s="0" t="s"/>
      <x:c r="GHV26" s="0" t="s"/>
      <x:c r="GHW26" s="0" t="s"/>
      <x:c r="GHX26" s="0" t="s"/>
      <x:c r="GHY26" s="0" t="s"/>
      <x:c r="GHZ26" s="0" t="s"/>
      <x:c r="GIA26" s="0" t="s"/>
      <x:c r="GIB26" s="0" t="s"/>
      <x:c r="GIC26" s="0" t="s"/>
      <x:c r="GID26" s="0" t="s"/>
      <x:c r="GIE26" s="0" t="s"/>
      <x:c r="GIF26" s="0" t="s"/>
      <x:c r="GIG26" s="0" t="s"/>
      <x:c r="GIH26" s="0" t="s"/>
      <x:c r="GII26" s="0" t="s"/>
      <x:c r="GIJ26" s="0" t="s"/>
      <x:c r="GIK26" s="0" t="s"/>
      <x:c r="GIL26" s="0" t="s"/>
      <x:c r="GIM26" s="0" t="s"/>
      <x:c r="GIN26" s="0" t="s"/>
      <x:c r="GIO26" s="0" t="s"/>
      <x:c r="GIP26" s="0" t="s"/>
      <x:c r="GIQ26" s="0" t="s"/>
      <x:c r="GIR26" s="0" t="s"/>
      <x:c r="GIS26" s="0" t="s"/>
      <x:c r="GIT26" s="0" t="s"/>
      <x:c r="GIU26" s="0" t="s"/>
      <x:c r="GIV26" s="0" t="s"/>
      <x:c r="GIW26" s="0" t="s"/>
      <x:c r="GIX26" s="0" t="s"/>
      <x:c r="GIY26" s="0" t="s"/>
      <x:c r="GIZ26" s="0" t="s"/>
      <x:c r="GJA26" s="0" t="s"/>
      <x:c r="GJB26" s="0" t="s"/>
      <x:c r="GJC26" s="0" t="s"/>
      <x:c r="GJD26" s="0" t="s"/>
      <x:c r="GJE26" s="0" t="s"/>
      <x:c r="GJF26" s="0" t="s"/>
      <x:c r="GJG26" s="0" t="s"/>
      <x:c r="GJH26" s="0" t="s"/>
      <x:c r="GJI26" s="0" t="s"/>
      <x:c r="GJJ26" s="0" t="s"/>
      <x:c r="GJK26" s="0" t="s"/>
      <x:c r="GJL26" s="0" t="s"/>
      <x:c r="GJM26" s="0" t="s"/>
      <x:c r="GJN26" s="0" t="s"/>
      <x:c r="GJO26" s="0" t="s"/>
      <x:c r="GJP26" s="0" t="s"/>
      <x:c r="GJQ26" s="0" t="s"/>
      <x:c r="GJR26" s="0" t="s"/>
      <x:c r="GJS26" s="0" t="s"/>
      <x:c r="GJT26" s="0" t="s"/>
      <x:c r="GJU26" s="0" t="s"/>
      <x:c r="GJV26" s="0" t="s"/>
      <x:c r="GJW26" s="0" t="s"/>
      <x:c r="GJX26" s="0" t="s"/>
      <x:c r="GJY26" s="0" t="s"/>
      <x:c r="GJZ26" s="0" t="s"/>
      <x:c r="GKA26" s="0" t="s"/>
      <x:c r="GKB26" s="0" t="s"/>
      <x:c r="GKC26" s="0" t="s"/>
      <x:c r="GKD26" s="0" t="s"/>
      <x:c r="GKE26" s="0" t="s"/>
      <x:c r="GKF26" s="0" t="s"/>
      <x:c r="GKG26" s="0" t="s"/>
      <x:c r="GKH26" s="0" t="s"/>
      <x:c r="GKI26" s="0" t="s"/>
      <x:c r="GKJ26" s="0" t="s"/>
      <x:c r="GKK26" s="0" t="s"/>
      <x:c r="GKL26" s="0" t="s"/>
      <x:c r="GKM26" s="0" t="s"/>
      <x:c r="GKN26" s="0" t="s"/>
      <x:c r="GKO26" s="0" t="s"/>
      <x:c r="GKP26" s="0" t="s"/>
      <x:c r="GKQ26" s="0" t="s"/>
      <x:c r="GKR26" s="0" t="s"/>
      <x:c r="GKS26" s="0" t="s"/>
      <x:c r="GKT26" s="0" t="s"/>
      <x:c r="GKU26" s="0" t="s"/>
      <x:c r="GKV26" s="0" t="s"/>
      <x:c r="GKW26" s="0" t="s"/>
      <x:c r="GKX26" s="0" t="s"/>
      <x:c r="GKY26" s="0" t="s"/>
      <x:c r="GKZ26" s="0" t="s"/>
      <x:c r="GLA26" s="0" t="s"/>
      <x:c r="GLB26" s="0" t="s"/>
      <x:c r="GLC26" s="0" t="s"/>
      <x:c r="GLD26" s="0" t="s"/>
      <x:c r="GLE26" s="0" t="s"/>
      <x:c r="GLF26" s="0" t="s"/>
      <x:c r="GLG26" s="0" t="s"/>
      <x:c r="GLH26" s="0" t="s"/>
      <x:c r="GLI26" s="0" t="s"/>
      <x:c r="GLJ26" s="0" t="s"/>
      <x:c r="GLK26" s="0" t="s"/>
      <x:c r="GLL26" s="0" t="s"/>
      <x:c r="GLM26" s="0" t="s"/>
      <x:c r="GLN26" s="0" t="s"/>
      <x:c r="GLO26" s="0" t="s"/>
      <x:c r="GLP26" s="0" t="s"/>
      <x:c r="GLQ26" s="0" t="s"/>
      <x:c r="GLR26" s="0" t="s"/>
      <x:c r="GLS26" s="0" t="s"/>
      <x:c r="GLT26" s="0" t="s"/>
      <x:c r="GLU26" s="0" t="s"/>
      <x:c r="GLV26" s="0" t="s"/>
      <x:c r="GLW26" s="0" t="s"/>
      <x:c r="GLX26" s="0" t="s"/>
      <x:c r="GLY26" s="0" t="s"/>
      <x:c r="GLZ26" s="0" t="s"/>
      <x:c r="GMA26" s="0" t="s"/>
      <x:c r="GMB26" s="0" t="s"/>
      <x:c r="GMC26" s="0" t="s"/>
      <x:c r="GMD26" s="0" t="s"/>
      <x:c r="GME26" s="0" t="s"/>
      <x:c r="GMF26" s="0" t="s"/>
      <x:c r="GMG26" s="0" t="s"/>
      <x:c r="GMH26" s="0" t="s"/>
      <x:c r="GMI26" s="0" t="s"/>
      <x:c r="GMJ26" s="0" t="s"/>
      <x:c r="GMK26" s="0" t="s"/>
      <x:c r="GML26" s="0" t="s"/>
      <x:c r="GMM26" s="0" t="s"/>
      <x:c r="GMN26" s="0" t="s"/>
      <x:c r="GMO26" s="0" t="s"/>
      <x:c r="GMP26" s="0" t="s"/>
      <x:c r="GMQ26" s="0" t="s"/>
      <x:c r="GMR26" s="0" t="s"/>
      <x:c r="GMS26" s="0" t="s"/>
      <x:c r="GMT26" s="0" t="s"/>
      <x:c r="GMU26" s="0" t="s"/>
      <x:c r="GMV26" s="0" t="s"/>
      <x:c r="GMW26" s="0" t="s"/>
      <x:c r="GMX26" s="0" t="s"/>
      <x:c r="GMY26" s="0" t="s"/>
      <x:c r="GMZ26" s="0" t="s"/>
      <x:c r="GNA26" s="0" t="s"/>
      <x:c r="GNB26" s="0" t="s"/>
      <x:c r="GNC26" s="0" t="s"/>
      <x:c r="GND26" s="0" t="s"/>
      <x:c r="GNE26" s="0" t="s"/>
      <x:c r="GNF26" s="0" t="s"/>
      <x:c r="GNG26" s="0" t="s"/>
      <x:c r="GNH26" s="0" t="s"/>
      <x:c r="GNI26" s="0" t="s"/>
      <x:c r="GNJ26" s="0" t="s"/>
      <x:c r="GNK26" s="0" t="s"/>
      <x:c r="GNL26" s="0" t="s"/>
      <x:c r="GNM26" s="0" t="s"/>
      <x:c r="GNN26" s="0" t="s"/>
      <x:c r="GNO26" s="0" t="s"/>
      <x:c r="GNP26" s="0" t="s"/>
      <x:c r="GNQ26" s="0" t="s"/>
      <x:c r="GNR26" s="0" t="s"/>
      <x:c r="GNS26" s="0" t="s"/>
      <x:c r="GNT26" s="0" t="s"/>
      <x:c r="GNU26" s="0" t="s"/>
      <x:c r="GNV26" s="0" t="s"/>
      <x:c r="GNW26" s="0" t="s"/>
      <x:c r="GNX26" s="0" t="s"/>
      <x:c r="GNY26" s="0" t="s"/>
      <x:c r="GNZ26" s="0" t="s"/>
      <x:c r="GOA26" s="0" t="s"/>
      <x:c r="GOB26" s="0" t="s"/>
      <x:c r="GOC26" s="0" t="s"/>
      <x:c r="GOD26" s="0" t="s"/>
      <x:c r="GOE26" s="0" t="s"/>
      <x:c r="GOF26" s="0" t="s"/>
      <x:c r="GOG26" s="0" t="s"/>
      <x:c r="GOH26" s="0" t="s"/>
      <x:c r="GOI26" s="0" t="s"/>
      <x:c r="GOJ26" s="0" t="s"/>
      <x:c r="GOK26" s="0" t="s"/>
      <x:c r="GOL26" s="0" t="s"/>
      <x:c r="GOM26" s="0" t="s"/>
      <x:c r="GON26" s="0" t="s"/>
      <x:c r="GOO26" s="0" t="s"/>
      <x:c r="GOP26" s="0" t="s"/>
      <x:c r="GOQ26" s="0" t="s"/>
      <x:c r="GOR26" s="0" t="s"/>
      <x:c r="GOS26" s="0" t="s"/>
      <x:c r="GOT26" s="0" t="s"/>
      <x:c r="GOU26" s="0" t="s"/>
      <x:c r="GOV26" s="0" t="s"/>
      <x:c r="GOW26" s="0" t="s"/>
      <x:c r="GOX26" s="0" t="s"/>
      <x:c r="GOY26" s="0" t="s"/>
      <x:c r="GOZ26" s="0" t="s"/>
      <x:c r="GPA26" s="0" t="s"/>
      <x:c r="GPB26" s="0" t="s"/>
      <x:c r="GPC26" s="0" t="s"/>
      <x:c r="GPD26" s="0" t="s"/>
      <x:c r="GPE26" s="0" t="s"/>
      <x:c r="GPF26" s="0" t="s"/>
      <x:c r="GPG26" s="0" t="s"/>
      <x:c r="GPH26" s="0" t="s"/>
      <x:c r="GPI26" s="0" t="s"/>
      <x:c r="GPJ26" s="0" t="s"/>
      <x:c r="GPK26" s="0" t="s"/>
      <x:c r="GPL26" s="0" t="s"/>
      <x:c r="GPM26" s="0" t="s"/>
      <x:c r="GPN26" s="0" t="s"/>
      <x:c r="GPO26" s="0" t="s"/>
      <x:c r="GPP26" s="0" t="s"/>
      <x:c r="GPQ26" s="0" t="s"/>
      <x:c r="GPR26" s="0" t="s"/>
      <x:c r="GPS26" s="0" t="s"/>
      <x:c r="GPT26" s="0" t="s"/>
      <x:c r="GPU26" s="0" t="s"/>
      <x:c r="GPV26" s="0" t="s"/>
      <x:c r="GPW26" s="0" t="s"/>
      <x:c r="GPX26" s="0" t="s"/>
      <x:c r="GPY26" s="0" t="s"/>
      <x:c r="GPZ26" s="0" t="s"/>
      <x:c r="GQA26" s="0" t="s"/>
      <x:c r="GQB26" s="0" t="s"/>
      <x:c r="GQC26" s="0" t="s"/>
      <x:c r="GQD26" s="0" t="s"/>
      <x:c r="GQE26" s="0" t="s"/>
      <x:c r="GQF26" s="0" t="s"/>
      <x:c r="GQG26" s="0" t="s"/>
      <x:c r="GQH26" s="0" t="s"/>
      <x:c r="GQI26" s="0" t="s"/>
      <x:c r="GQJ26" s="0" t="s"/>
      <x:c r="GQK26" s="0" t="s"/>
      <x:c r="GQL26" s="0" t="s"/>
      <x:c r="GQM26" s="0" t="s"/>
      <x:c r="GQN26" s="0" t="s"/>
      <x:c r="GQO26" s="0" t="s"/>
      <x:c r="GQP26" s="0" t="s"/>
      <x:c r="GQQ26" s="0" t="s"/>
      <x:c r="GQR26" s="0" t="s"/>
      <x:c r="GQS26" s="0" t="s"/>
      <x:c r="GQT26" s="0" t="s"/>
      <x:c r="GQU26" s="0" t="s"/>
      <x:c r="GQV26" s="0" t="s"/>
      <x:c r="GQW26" s="0" t="s"/>
      <x:c r="GQX26" s="0" t="s"/>
      <x:c r="GQY26" s="0" t="s"/>
      <x:c r="GQZ26" s="0" t="s"/>
      <x:c r="GRA26" s="0" t="s"/>
      <x:c r="GRB26" s="0" t="s"/>
      <x:c r="GRC26" s="0" t="s"/>
      <x:c r="GRD26" s="0" t="s"/>
      <x:c r="GRE26" s="0" t="s"/>
      <x:c r="GRF26" s="0" t="s"/>
      <x:c r="GRG26" s="0" t="s"/>
      <x:c r="GRH26" s="0" t="s"/>
      <x:c r="GRI26" s="0" t="s"/>
      <x:c r="GRJ26" s="0" t="s"/>
      <x:c r="GRK26" s="0" t="s"/>
      <x:c r="GRL26" s="0" t="s"/>
      <x:c r="GRM26" s="0" t="s"/>
      <x:c r="GRN26" s="0" t="s"/>
      <x:c r="GRO26" s="0" t="s"/>
      <x:c r="GRP26" s="0" t="s"/>
      <x:c r="GRQ26" s="0" t="s"/>
      <x:c r="GRR26" s="0" t="s"/>
      <x:c r="GRS26" s="0" t="s"/>
      <x:c r="GRT26" s="0" t="s"/>
      <x:c r="GRU26" s="0" t="s"/>
      <x:c r="GRV26" s="0" t="s"/>
      <x:c r="GRW26" s="0" t="s"/>
      <x:c r="GRX26" s="0" t="s"/>
      <x:c r="GRY26" s="0" t="s"/>
      <x:c r="GRZ26" s="0" t="s"/>
      <x:c r="GSA26" s="0" t="s"/>
      <x:c r="GSB26" s="0" t="s"/>
      <x:c r="GSC26" s="0" t="s"/>
      <x:c r="GSD26" s="0" t="s"/>
      <x:c r="GSE26" s="0" t="s"/>
      <x:c r="GSF26" s="0" t="s"/>
      <x:c r="GSG26" s="0" t="s"/>
      <x:c r="GSH26" s="0" t="s"/>
      <x:c r="GSI26" s="0" t="s"/>
      <x:c r="GSJ26" s="0" t="s"/>
      <x:c r="GSK26" s="0" t="s"/>
      <x:c r="GSL26" s="0" t="s"/>
      <x:c r="GSM26" s="0" t="s"/>
      <x:c r="GSN26" s="0" t="s"/>
      <x:c r="GSO26" s="0" t="s"/>
      <x:c r="GSP26" s="0" t="s"/>
      <x:c r="GSQ26" s="0" t="s"/>
      <x:c r="GSR26" s="0" t="s"/>
      <x:c r="GSS26" s="0" t="s"/>
      <x:c r="GST26" s="0" t="s"/>
      <x:c r="GSU26" s="0" t="s"/>
      <x:c r="GSV26" s="0" t="s"/>
      <x:c r="GSW26" s="0" t="s"/>
      <x:c r="GSX26" s="0" t="s"/>
      <x:c r="GSY26" s="0" t="s"/>
      <x:c r="GSZ26" s="0" t="s"/>
      <x:c r="GTA26" s="0" t="s"/>
      <x:c r="GTB26" s="0" t="s"/>
      <x:c r="GTC26" s="0" t="s"/>
      <x:c r="GTD26" s="0" t="s"/>
      <x:c r="GTE26" s="0" t="s"/>
      <x:c r="GTF26" s="0" t="s"/>
      <x:c r="GTG26" s="0" t="s"/>
      <x:c r="GTH26" s="0" t="s"/>
      <x:c r="GTI26" s="0" t="s"/>
      <x:c r="GTJ26" s="0" t="s"/>
      <x:c r="GTK26" s="0" t="s"/>
      <x:c r="GTL26" s="0" t="s"/>
      <x:c r="GTM26" s="0" t="s"/>
      <x:c r="GTN26" s="0" t="s"/>
      <x:c r="GTO26" s="0" t="s"/>
      <x:c r="GTP26" s="0" t="s"/>
      <x:c r="GTQ26" s="0" t="s"/>
      <x:c r="GTR26" s="0" t="s"/>
      <x:c r="GTS26" s="0" t="s"/>
      <x:c r="GTT26" s="0" t="s"/>
      <x:c r="GTU26" s="0" t="s"/>
      <x:c r="GTV26" s="0" t="s"/>
      <x:c r="GTW26" s="0" t="s"/>
      <x:c r="GTX26" s="0" t="s"/>
      <x:c r="GTY26" s="0" t="s"/>
      <x:c r="GTZ26" s="0" t="s"/>
      <x:c r="GUA26" s="0" t="s"/>
      <x:c r="GUB26" s="0" t="s"/>
      <x:c r="GUC26" s="0" t="s"/>
      <x:c r="GUD26" s="0" t="s"/>
      <x:c r="GUE26" s="0" t="s"/>
      <x:c r="GUF26" s="0" t="s"/>
      <x:c r="GUG26" s="0" t="s"/>
      <x:c r="GUH26" s="0" t="s"/>
      <x:c r="GUI26" s="0" t="s"/>
      <x:c r="GUJ26" s="0" t="s"/>
      <x:c r="GUK26" s="0" t="s"/>
      <x:c r="GUL26" s="0" t="s"/>
      <x:c r="GUM26" s="0" t="s"/>
      <x:c r="GUN26" s="0" t="s"/>
      <x:c r="GUO26" s="0" t="s"/>
      <x:c r="GUP26" s="0" t="s"/>
      <x:c r="GUQ26" s="0" t="s"/>
      <x:c r="GUR26" s="0" t="s"/>
      <x:c r="GUS26" s="0" t="s"/>
      <x:c r="GUT26" s="0" t="s"/>
      <x:c r="GUU26" s="0" t="s"/>
      <x:c r="GUV26" s="0" t="s"/>
      <x:c r="GUW26" s="0" t="s"/>
      <x:c r="GUX26" s="0" t="s"/>
      <x:c r="GUY26" s="0" t="s"/>
      <x:c r="GUZ26" s="0" t="s"/>
      <x:c r="GVA26" s="0" t="s"/>
      <x:c r="GVB26" s="0" t="s"/>
      <x:c r="GVC26" s="0" t="s"/>
      <x:c r="GVD26" s="0" t="s"/>
      <x:c r="GVE26" s="0" t="s"/>
      <x:c r="GVF26" s="0" t="s"/>
      <x:c r="GVG26" s="0" t="s"/>
      <x:c r="GVH26" s="0" t="s"/>
      <x:c r="GVI26" s="0" t="s"/>
      <x:c r="GVJ26" s="0" t="s"/>
      <x:c r="GVK26" s="0" t="s"/>
      <x:c r="GVL26" s="0" t="s"/>
      <x:c r="GVM26" s="0" t="s"/>
      <x:c r="GVN26" s="0" t="s"/>
      <x:c r="GVO26" s="0" t="s"/>
      <x:c r="GVP26" s="0" t="s"/>
      <x:c r="GVQ26" s="0" t="s"/>
      <x:c r="GVR26" s="0" t="s"/>
      <x:c r="GVS26" s="0" t="s"/>
      <x:c r="GVT26" s="0" t="s"/>
      <x:c r="GVU26" s="0" t="s"/>
      <x:c r="GVV26" s="0" t="s"/>
      <x:c r="GVW26" s="0" t="s"/>
      <x:c r="GVX26" s="0" t="s"/>
      <x:c r="GVY26" s="0" t="s"/>
      <x:c r="GVZ26" s="0" t="s"/>
      <x:c r="GWA26" s="0" t="s"/>
      <x:c r="GWB26" s="0" t="s"/>
      <x:c r="GWC26" s="0" t="s"/>
      <x:c r="GWD26" s="0" t="s"/>
      <x:c r="GWE26" s="0" t="s"/>
      <x:c r="GWF26" s="0" t="s"/>
      <x:c r="GWG26" s="0" t="s"/>
      <x:c r="GWH26" s="0" t="s"/>
      <x:c r="GWI26" s="0" t="s"/>
      <x:c r="GWJ26" s="0" t="s"/>
      <x:c r="GWK26" s="0" t="s"/>
      <x:c r="GWL26" s="0" t="s"/>
      <x:c r="GWM26" s="0" t="s"/>
      <x:c r="GWN26" s="0" t="s"/>
      <x:c r="GWO26" s="0" t="s"/>
      <x:c r="GWP26" s="0" t="s"/>
      <x:c r="GWQ26" s="0" t="s"/>
      <x:c r="GWR26" s="0" t="s"/>
      <x:c r="GWS26" s="0" t="s"/>
      <x:c r="GWT26" s="0" t="s"/>
      <x:c r="GWU26" s="0" t="s"/>
      <x:c r="GWV26" s="0" t="s"/>
      <x:c r="GWW26" s="0" t="s"/>
      <x:c r="GWX26" s="0" t="s"/>
      <x:c r="GWY26" s="0" t="s"/>
      <x:c r="GWZ26" s="0" t="s"/>
      <x:c r="GXA26" s="0" t="s"/>
      <x:c r="GXB26" s="0" t="s"/>
      <x:c r="GXC26" s="0" t="s"/>
      <x:c r="GXD26" s="0" t="s"/>
      <x:c r="GXE26" s="0" t="s"/>
      <x:c r="GXF26" s="0" t="s"/>
      <x:c r="GXG26" s="0" t="s"/>
      <x:c r="GXH26" s="0" t="s"/>
      <x:c r="GXI26" s="0" t="s"/>
      <x:c r="GXJ26" s="0" t="s"/>
      <x:c r="GXK26" s="0" t="s"/>
      <x:c r="GXL26" s="0" t="s"/>
      <x:c r="GXM26" s="0" t="s"/>
      <x:c r="GXN26" s="0" t="s"/>
      <x:c r="GXO26" s="0" t="s"/>
      <x:c r="GXP26" s="0" t="s"/>
      <x:c r="GXQ26" s="0" t="s"/>
      <x:c r="GXR26" s="0" t="s"/>
      <x:c r="GXS26" s="0" t="s"/>
      <x:c r="GXT26" s="0" t="s"/>
      <x:c r="GXU26" s="0" t="s"/>
      <x:c r="GXV26" s="0" t="s"/>
      <x:c r="GXW26" s="0" t="s"/>
      <x:c r="GXX26" s="0" t="s"/>
      <x:c r="GXY26" s="0" t="s"/>
      <x:c r="GXZ26" s="0" t="s"/>
      <x:c r="GYA26" s="0" t="s"/>
      <x:c r="GYB26" s="0" t="s"/>
      <x:c r="GYC26" s="0" t="s"/>
      <x:c r="GYD26" s="0" t="s"/>
      <x:c r="GYE26" s="0" t="s"/>
      <x:c r="GYF26" s="0" t="s"/>
      <x:c r="GYG26" s="0" t="s"/>
      <x:c r="GYH26" s="0" t="s"/>
      <x:c r="GYI26" s="0" t="s"/>
      <x:c r="GYJ26" s="0" t="s"/>
      <x:c r="GYK26" s="0" t="s"/>
      <x:c r="GYL26" s="0" t="s"/>
      <x:c r="GYM26" s="0" t="s"/>
      <x:c r="GYN26" s="0" t="s"/>
      <x:c r="GYO26" s="0" t="s"/>
      <x:c r="GYP26" s="0" t="s"/>
      <x:c r="GYQ26" s="0" t="s"/>
      <x:c r="GYR26" s="0" t="s"/>
      <x:c r="GYS26" s="0" t="s"/>
      <x:c r="GYT26" s="0" t="s"/>
      <x:c r="GYU26" s="0" t="s"/>
      <x:c r="GYV26" s="0" t="s"/>
      <x:c r="GYW26" s="0" t="s"/>
      <x:c r="GYX26" s="0" t="s"/>
      <x:c r="GYY26" s="0" t="s"/>
      <x:c r="GYZ26" s="0" t="s"/>
      <x:c r="GZA26" s="0" t="s"/>
      <x:c r="GZB26" s="0" t="s"/>
      <x:c r="GZC26" s="0" t="s"/>
      <x:c r="GZD26" s="0" t="s"/>
      <x:c r="GZE26" s="0" t="s"/>
      <x:c r="GZF26" s="0" t="s"/>
      <x:c r="GZG26" s="0" t="s"/>
      <x:c r="GZH26" s="0" t="s"/>
      <x:c r="GZI26" s="0" t="s"/>
      <x:c r="GZJ26" s="0" t="s"/>
      <x:c r="GZK26" s="0" t="s"/>
      <x:c r="GZL26" s="0" t="s"/>
      <x:c r="GZM26" s="0" t="s"/>
      <x:c r="GZN26" s="0" t="s"/>
      <x:c r="GZO26" s="0" t="s"/>
      <x:c r="GZP26" s="0" t="s"/>
      <x:c r="GZQ26" s="0" t="s"/>
      <x:c r="GZR26" s="0" t="s"/>
      <x:c r="GZS26" s="0" t="s"/>
      <x:c r="GZT26" s="0" t="s"/>
      <x:c r="GZU26" s="0" t="s"/>
      <x:c r="GZV26" s="0" t="s"/>
      <x:c r="GZW26" s="0" t="s"/>
      <x:c r="GZX26" s="0" t="s"/>
      <x:c r="GZY26" s="0" t="s"/>
      <x:c r="GZZ26" s="0" t="s"/>
      <x:c r="HAA26" s="0" t="s"/>
      <x:c r="HAB26" s="0" t="s"/>
      <x:c r="HAC26" s="0" t="s"/>
      <x:c r="HAD26" s="0" t="s"/>
      <x:c r="HAE26" s="0" t="s"/>
      <x:c r="HAF26" s="0" t="s"/>
      <x:c r="HAG26" s="0" t="s"/>
      <x:c r="HAH26" s="0" t="s"/>
      <x:c r="HAI26" s="0" t="s"/>
      <x:c r="HAJ26" s="0" t="s"/>
      <x:c r="HAK26" s="0" t="s"/>
      <x:c r="HAL26" s="0" t="s"/>
      <x:c r="HAM26" s="0" t="s"/>
      <x:c r="HAN26" s="0" t="s"/>
      <x:c r="HAO26" s="0" t="s"/>
      <x:c r="HAP26" s="0" t="s"/>
      <x:c r="HAQ26" s="0" t="s"/>
      <x:c r="HAR26" s="0" t="s"/>
      <x:c r="HAS26" s="0" t="s"/>
      <x:c r="HAT26" s="0" t="s"/>
      <x:c r="HAU26" s="0" t="s"/>
      <x:c r="HAV26" s="0" t="s"/>
      <x:c r="HAW26" s="0" t="s"/>
      <x:c r="HAX26" s="0" t="s"/>
      <x:c r="HAY26" s="0" t="s"/>
      <x:c r="HAZ26" s="0" t="s"/>
      <x:c r="HBA26" s="0" t="s"/>
      <x:c r="HBB26" s="0" t="s"/>
      <x:c r="HBC26" s="0" t="s"/>
      <x:c r="HBD26" s="0" t="s"/>
      <x:c r="HBE26" s="0" t="s"/>
      <x:c r="HBF26" s="0" t="s"/>
      <x:c r="HBG26" s="0" t="s"/>
      <x:c r="HBH26" s="0" t="s"/>
      <x:c r="HBI26" s="0" t="s"/>
      <x:c r="HBJ26" s="0" t="s"/>
      <x:c r="HBK26" s="0" t="s"/>
      <x:c r="HBL26" s="0" t="s"/>
      <x:c r="HBM26" s="0" t="s"/>
      <x:c r="HBN26" s="0" t="s"/>
      <x:c r="HBO26" s="0" t="s"/>
      <x:c r="HBP26" s="0" t="s"/>
      <x:c r="HBQ26" s="0" t="s"/>
      <x:c r="HBR26" s="0" t="s"/>
      <x:c r="HBS26" s="0" t="s"/>
      <x:c r="HBT26" s="0" t="s"/>
      <x:c r="HBU26" s="0" t="s"/>
      <x:c r="HBV26" s="0" t="s"/>
      <x:c r="HBW26" s="0" t="s"/>
      <x:c r="HBX26" s="0" t="s"/>
      <x:c r="HBY26" s="0" t="s"/>
      <x:c r="HBZ26" s="0" t="s"/>
      <x:c r="HCA26" s="0" t="s"/>
      <x:c r="HCB26" s="0" t="s"/>
      <x:c r="HCC26" s="0" t="s"/>
      <x:c r="HCD26" s="0" t="s"/>
      <x:c r="HCE26" s="0" t="s"/>
      <x:c r="HCF26" s="0" t="s"/>
      <x:c r="HCG26" s="0" t="s"/>
      <x:c r="HCH26" s="0" t="s"/>
      <x:c r="HCI26" s="0" t="s"/>
      <x:c r="HCJ26" s="0" t="s"/>
      <x:c r="HCK26" s="0" t="s"/>
      <x:c r="HCL26" s="0" t="s"/>
      <x:c r="HCM26" s="0" t="s"/>
      <x:c r="HCN26" s="0" t="s"/>
      <x:c r="HCO26" s="0" t="s"/>
      <x:c r="HCP26" s="0" t="s"/>
      <x:c r="HCQ26" s="0" t="s"/>
      <x:c r="HCR26" s="0" t="s"/>
      <x:c r="HCS26" s="0" t="s"/>
      <x:c r="HCT26" s="0" t="s"/>
      <x:c r="HCU26" s="0" t="s"/>
      <x:c r="HCV26" s="0" t="s"/>
      <x:c r="HCW26" s="0" t="s"/>
      <x:c r="HCX26" s="0" t="s"/>
      <x:c r="HCY26" s="0" t="s"/>
      <x:c r="HCZ26" s="0" t="s"/>
      <x:c r="HDA26" s="0" t="s"/>
      <x:c r="HDB26" s="0" t="s"/>
      <x:c r="HDC26" s="0" t="s"/>
      <x:c r="HDD26" s="0" t="s"/>
      <x:c r="HDE26" s="0" t="s"/>
      <x:c r="HDF26" s="0" t="s"/>
      <x:c r="HDG26" s="0" t="s"/>
      <x:c r="HDH26" s="0" t="s"/>
      <x:c r="HDI26" s="0" t="s"/>
      <x:c r="HDJ26" s="0" t="s"/>
      <x:c r="HDK26" s="0" t="s"/>
      <x:c r="HDL26" s="0" t="s"/>
      <x:c r="HDM26" s="0" t="s"/>
      <x:c r="HDN26" s="0" t="s"/>
      <x:c r="HDO26" s="0" t="s"/>
      <x:c r="HDP26" s="0" t="s"/>
      <x:c r="HDQ26" s="0" t="s"/>
      <x:c r="HDR26" s="0" t="s"/>
      <x:c r="HDS26" s="0" t="s"/>
      <x:c r="HDT26" s="0" t="s"/>
      <x:c r="HDU26" s="0" t="s"/>
      <x:c r="HDV26" s="0" t="s"/>
      <x:c r="HDW26" s="0" t="s"/>
      <x:c r="HDX26" s="0" t="s"/>
      <x:c r="HDY26" s="0" t="s"/>
      <x:c r="HDZ26" s="0" t="s"/>
      <x:c r="HEA26" s="0" t="s"/>
      <x:c r="HEB26" s="0" t="s"/>
      <x:c r="HEC26" s="0" t="s"/>
      <x:c r="HED26" s="0" t="s"/>
      <x:c r="HEE26" s="0" t="s"/>
      <x:c r="HEF26" s="0" t="s"/>
      <x:c r="HEG26" s="0" t="s"/>
      <x:c r="HEH26" s="0" t="s"/>
      <x:c r="HEI26" s="0" t="s"/>
      <x:c r="HEJ26" s="0" t="s"/>
      <x:c r="HEK26" s="0" t="s"/>
      <x:c r="HEL26" s="0" t="s"/>
      <x:c r="HEM26" s="0" t="s"/>
      <x:c r="HEN26" s="0" t="s"/>
      <x:c r="HEO26" s="0" t="s"/>
      <x:c r="HEP26" s="0" t="s"/>
      <x:c r="HEQ26" s="0" t="s"/>
      <x:c r="HER26" s="0" t="s"/>
      <x:c r="HES26" s="0" t="s"/>
      <x:c r="HET26" s="0" t="s"/>
      <x:c r="HEU26" s="0" t="s"/>
      <x:c r="HEV26" s="0" t="s"/>
      <x:c r="HEW26" s="0" t="s"/>
      <x:c r="HEX26" s="0" t="s"/>
      <x:c r="HEY26" s="0" t="s"/>
      <x:c r="HEZ26" s="0" t="s"/>
      <x:c r="HFA26" s="0" t="s"/>
      <x:c r="HFB26" s="0" t="s"/>
      <x:c r="HFC26" s="0" t="s"/>
      <x:c r="HFD26" s="0" t="s"/>
      <x:c r="HFE26" s="0" t="s"/>
      <x:c r="HFF26" s="0" t="s"/>
      <x:c r="HFG26" s="0" t="s"/>
      <x:c r="HFH26" s="0" t="s"/>
      <x:c r="HFI26" s="0" t="s"/>
      <x:c r="HFJ26" s="0" t="s"/>
      <x:c r="HFK26" s="0" t="s"/>
      <x:c r="HFL26" s="0" t="s"/>
      <x:c r="HFM26" s="0" t="s"/>
      <x:c r="HFN26" s="0" t="s"/>
      <x:c r="HFO26" s="0" t="s"/>
      <x:c r="HFP26" s="0" t="s"/>
      <x:c r="HFQ26" s="0" t="s"/>
      <x:c r="HFR26" s="0" t="s"/>
      <x:c r="HFS26" s="0" t="s"/>
      <x:c r="HFT26" s="0" t="s"/>
      <x:c r="HFU26" s="0" t="s"/>
      <x:c r="HFV26" s="0" t="s"/>
      <x:c r="HFW26" s="0" t="s"/>
      <x:c r="HFX26" s="0" t="s"/>
      <x:c r="HFY26" s="0" t="s"/>
      <x:c r="HFZ26" s="0" t="s"/>
      <x:c r="HGA26" s="0" t="s"/>
      <x:c r="HGB26" s="0" t="s"/>
      <x:c r="HGC26" s="0" t="s"/>
      <x:c r="HGD26" s="0" t="s"/>
      <x:c r="HGE26" s="0" t="s"/>
      <x:c r="HGF26" s="0" t="s"/>
      <x:c r="HGG26" s="0" t="s"/>
      <x:c r="HGH26" s="0" t="s"/>
      <x:c r="HGI26" s="0" t="s"/>
      <x:c r="HGJ26" s="0" t="s"/>
      <x:c r="HGK26" s="0" t="s"/>
      <x:c r="HGL26" s="0" t="s"/>
      <x:c r="HGM26" s="0" t="s"/>
      <x:c r="HGN26" s="0" t="s"/>
      <x:c r="HGO26" s="0" t="s"/>
      <x:c r="HGP26" s="0" t="s"/>
      <x:c r="HGQ26" s="0" t="s"/>
      <x:c r="HGR26" s="0" t="s"/>
      <x:c r="HGS26" s="0" t="s"/>
      <x:c r="HGT26" s="0" t="s"/>
      <x:c r="HGU26" s="0" t="s"/>
      <x:c r="HGV26" s="0" t="s"/>
      <x:c r="HGW26" s="0" t="s"/>
      <x:c r="HGX26" s="0" t="s"/>
      <x:c r="HGY26" s="0" t="s"/>
      <x:c r="HGZ26" s="0" t="s"/>
      <x:c r="HHA26" s="0" t="s"/>
      <x:c r="HHB26" s="0" t="s"/>
      <x:c r="HHC26" s="0" t="s"/>
      <x:c r="HHD26" s="0" t="s"/>
      <x:c r="HHE26" s="0" t="s"/>
      <x:c r="HHF26" s="0" t="s"/>
      <x:c r="HHG26" s="0" t="s"/>
      <x:c r="HHH26" s="0" t="s"/>
      <x:c r="HHI26" s="0" t="s"/>
      <x:c r="HHJ26" s="0" t="s"/>
      <x:c r="HHK26" s="0" t="s"/>
      <x:c r="HHL26" s="0" t="s"/>
      <x:c r="HHM26" s="0" t="s"/>
      <x:c r="HHN26" s="0" t="s"/>
      <x:c r="HHO26" s="0" t="s"/>
      <x:c r="HHP26" s="0" t="s"/>
      <x:c r="HHQ26" s="0" t="s"/>
      <x:c r="HHR26" s="0" t="s"/>
      <x:c r="HHS26" s="0" t="s"/>
      <x:c r="HHT26" s="0" t="s"/>
      <x:c r="HHU26" s="0" t="s"/>
      <x:c r="HHV26" s="0" t="s"/>
      <x:c r="HHW26" s="0" t="s"/>
      <x:c r="HHX26" s="0" t="s"/>
      <x:c r="HHY26" s="0" t="s"/>
      <x:c r="HHZ26" s="0" t="s"/>
      <x:c r="HIA26" s="0" t="s"/>
      <x:c r="HIB26" s="0" t="s"/>
      <x:c r="HIC26" s="0" t="s"/>
      <x:c r="HID26" s="0" t="s"/>
      <x:c r="HIE26" s="0" t="s"/>
      <x:c r="HIF26" s="0" t="s"/>
      <x:c r="HIG26" s="0" t="s"/>
      <x:c r="HIH26" s="0" t="s"/>
      <x:c r="HII26" s="0" t="s"/>
      <x:c r="HIJ26" s="0" t="s"/>
      <x:c r="HIK26" s="0" t="s"/>
      <x:c r="HIL26" s="0" t="s"/>
      <x:c r="HIM26" s="0" t="s"/>
      <x:c r="HIN26" s="0" t="s"/>
      <x:c r="HIO26" s="0" t="s"/>
      <x:c r="HIP26" s="0" t="s"/>
      <x:c r="HIQ26" s="0" t="s"/>
      <x:c r="HIR26" s="0" t="s"/>
      <x:c r="HIS26" s="0" t="s"/>
      <x:c r="HIT26" s="0" t="s"/>
      <x:c r="HIU26" s="0" t="s"/>
      <x:c r="HIV26" s="0" t="s"/>
      <x:c r="HIW26" s="0" t="s"/>
      <x:c r="HIX26" s="0" t="s"/>
      <x:c r="HIY26" s="0" t="s"/>
      <x:c r="HIZ26" s="0" t="s"/>
      <x:c r="HJA26" s="0" t="s"/>
      <x:c r="HJB26" s="0" t="s"/>
      <x:c r="HJC26" s="0" t="s"/>
      <x:c r="HJD26" s="0" t="s"/>
      <x:c r="HJE26" s="0" t="s"/>
      <x:c r="HJF26" s="0" t="s"/>
      <x:c r="HJG26" s="0" t="s"/>
      <x:c r="HJH26" s="0" t="s"/>
      <x:c r="HJI26" s="0" t="s"/>
      <x:c r="HJJ26" s="0" t="s"/>
      <x:c r="HJK26" s="0" t="s"/>
      <x:c r="HJL26" s="0" t="s"/>
      <x:c r="HJM26" s="0" t="s"/>
      <x:c r="HJN26" s="0" t="s"/>
      <x:c r="HJO26" s="0" t="s"/>
      <x:c r="HJP26" s="0" t="s"/>
      <x:c r="HJQ26" s="0" t="s"/>
      <x:c r="HJR26" s="0" t="s"/>
      <x:c r="HJS26" s="0" t="s"/>
      <x:c r="HJT26" s="0" t="s"/>
      <x:c r="HJU26" s="0" t="s"/>
      <x:c r="HJV26" s="0" t="s"/>
      <x:c r="HJW26" s="0" t="s"/>
      <x:c r="HJX26" s="0" t="s"/>
      <x:c r="HJY26" s="0" t="s"/>
      <x:c r="HJZ26" s="0" t="s"/>
      <x:c r="HKA26" s="0" t="s"/>
      <x:c r="HKB26" s="0" t="s"/>
      <x:c r="HKC26" s="0" t="s"/>
      <x:c r="HKD26" s="0" t="s"/>
      <x:c r="HKE26" s="0" t="s"/>
      <x:c r="HKF26" s="0" t="s"/>
      <x:c r="HKG26" s="0" t="s"/>
      <x:c r="HKH26" s="0" t="s"/>
      <x:c r="HKI26" s="0" t="s"/>
      <x:c r="HKJ26" s="0" t="s"/>
      <x:c r="HKK26" s="0" t="s"/>
      <x:c r="HKL26" s="0" t="s"/>
      <x:c r="HKM26" s="0" t="s"/>
      <x:c r="HKN26" s="0" t="s"/>
      <x:c r="HKO26" s="0" t="s"/>
      <x:c r="HKP26" s="0" t="s"/>
      <x:c r="HKQ26" s="0" t="s"/>
      <x:c r="HKR26" s="0" t="s"/>
      <x:c r="HKS26" s="0" t="s"/>
      <x:c r="HKT26" s="0" t="s"/>
      <x:c r="HKU26" s="0" t="s"/>
      <x:c r="HKV26" s="0" t="s"/>
      <x:c r="HKW26" s="0" t="s"/>
      <x:c r="HKX26" s="0" t="s"/>
      <x:c r="HKY26" s="0" t="s"/>
      <x:c r="HKZ26" s="0" t="s"/>
      <x:c r="HLA26" s="0" t="s"/>
      <x:c r="HLB26" s="0" t="s"/>
      <x:c r="HLC26" s="0" t="s"/>
      <x:c r="HLD26" s="0" t="s"/>
      <x:c r="HLE26" s="0" t="s"/>
      <x:c r="HLF26" s="0" t="s"/>
      <x:c r="HLG26" s="0" t="s"/>
      <x:c r="HLH26" s="0" t="s"/>
      <x:c r="HLI26" s="0" t="s"/>
      <x:c r="HLJ26" s="0" t="s"/>
      <x:c r="HLK26" s="0" t="s"/>
      <x:c r="HLL26" s="0" t="s"/>
      <x:c r="HLM26" s="0" t="s"/>
      <x:c r="HLN26" s="0" t="s"/>
      <x:c r="HLO26" s="0" t="s"/>
      <x:c r="HLP26" s="0" t="s"/>
      <x:c r="HLQ26" s="0" t="s"/>
      <x:c r="HLR26" s="0" t="s"/>
      <x:c r="HLS26" s="0" t="s"/>
      <x:c r="HLT26" s="0" t="s"/>
      <x:c r="HLU26" s="0" t="s"/>
      <x:c r="HLV26" s="0" t="s"/>
      <x:c r="HLW26" s="0" t="s"/>
      <x:c r="HLX26" s="0" t="s"/>
      <x:c r="HLY26" s="0" t="s"/>
      <x:c r="HLZ26" s="0" t="s"/>
      <x:c r="HMA26" s="0" t="s"/>
      <x:c r="HMB26" s="0" t="s"/>
      <x:c r="HMC26" s="0" t="s"/>
      <x:c r="HMD26" s="0" t="s"/>
      <x:c r="HME26" s="0" t="s"/>
      <x:c r="HMF26" s="0" t="s"/>
      <x:c r="HMG26" s="0" t="s"/>
      <x:c r="HMH26" s="0" t="s"/>
      <x:c r="HMI26" s="0" t="s"/>
      <x:c r="HMJ26" s="0" t="s"/>
      <x:c r="HMK26" s="0" t="s"/>
      <x:c r="HML26" s="0" t="s"/>
      <x:c r="HMM26" s="0" t="s"/>
      <x:c r="HMN26" s="0" t="s"/>
      <x:c r="HMO26" s="0" t="s"/>
      <x:c r="HMP26" s="0" t="s"/>
      <x:c r="HMQ26" s="0" t="s"/>
      <x:c r="HMR26" s="0" t="s"/>
      <x:c r="HMS26" s="0" t="s"/>
      <x:c r="HMT26" s="0" t="s"/>
      <x:c r="HMU26" s="0" t="s"/>
      <x:c r="HMV26" s="0" t="s"/>
      <x:c r="HMW26" s="0" t="s"/>
      <x:c r="HMX26" s="0" t="s"/>
      <x:c r="HMY26" s="0" t="s"/>
      <x:c r="HMZ26" s="0" t="s"/>
      <x:c r="HNA26" s="0" t="s"/>
      <x:c r="HNB26" s="0" t="s"/>
      <x:c r="HNC26" s="0" t="s"/>
      <x:c r="HND26" s="0" t="s"/>
      <x:c r="HNE26" s="0" t="s"/>
      <x:c r="HNF26" s="0" t="s"/>
      <x:c r="HNG26" s="0" t="s"/>
      <x:c r="HNH26" s="0" t="s"/>
      <x:c r="HNI26" s="0" t="s"/>
      <x:c r="HNJ26" s="0" t="s"/>
      <x:c r="HNK26" s="0" t="s"/>
      <x:c r="HNL26" s="0" t="s"/>
      <x:c r="HNM26" s="0" t="s"/>
      <x:c r="HNN26" s="0" t="s"/>
      <x:c r="HNO26" s="0" t="s"/>
      <x:c r="HNP26" s="0" t="s"/>
      <x:c r="HNQ26" s="0" t="s"/>
      <x:c r="HNR26" s="0" t="s"/>
      <x:c r="HNS26" s="0" t="s"/>
      <x:c r="HNT26" s="0" t="s"/>
      <x:c r="HNU26" s="0" t="s"/>
      <x:c r="HNV26" s="0" t="s"/>
      <x:c r="HNW26" s="0" t="s"/>
      <x:c r="HNX26" s="0" t="s"/>
      <x:c r="HNY26" s="0" t="s"/>
      <x:c r="HNZ26" s="0" t="s"/>
      <x:c r="HOA26" s="0" t="s"/>
      <x:c r="HOB26" s="0" t="s"/>
      <x:c r="HOC26" s="0" t="s"/>
      <x:c r="HOD26" s="0" t="s"/>
      <x:c r="HOE26" s="0" t="s"/>
      <x:c r="HOF26" s="0" t="s"/>
      <x:c r="HOG26" s="0" t="s"/>
      <x:c r="HOH26" s="0" t="s"/>
      <x:c r="HOI26" s="0" t="s"/>
      <x:c r="HOJ26" s="0" t="s"/>
      <x:c r="HOK26" s="0" t="s"/>
      <x:c r="HOL26" s="0" t="s"/>
      <x:c r="HOM26" s="0" t="s"/>
      <x:c r="HON26" s="0" t="s"/>
      <x:c r="HOO26" s="0" t="s"/>
      <x:c r="HOP26" s="0" t="s"/>
      <x:c r="HOQ26" s="0" t="s"/>
      <x:c r="HOR26" s="0" t="s"/>
      <x:c r="HOS26" s="0" t="s"/>
      <x:c r="HOT26" s="0" t="s"/>
      <x:c r="HOU26" s="0" t="s"/>
      <x:c r="HOV26" s="0" t="s"/>
      <x:c r="HOW26" s="0" t="s"/>
      <x:c r="HOX26" s="0" t="s"/>
      <x:c r="HOY26" s="0" t="s"/>
      <x:c r="HOZ26" s="0" t="s"/>
      <x:c r="HPA26" s="0" t="s"/>
      <x:c r="HPB26" s="0" t="s"/>
      <x:c r="HPC26" s="0" t="s"/>
      <x:c r="HPD26" s="0" t="s"/>
      <x:c r="HPE26" s="0" t="s"/>
      <x:c r="HPF26" s="0" t="s"/>
      <x:c r="HPG26" s="0" t="s"/>
      <x:c r="HPH26" s="0" t="s"/>
      <x:c r="HPI26" s="0" t="s"/>
      <x:c r="HPJ26" s="0" t="s"/>
      <x:c r="HPK26" s="0" t="s"/>
      <x:c r="HPL26" s="0" t="s"/>
      <x:c r="HPM26" s="0" t="s"/>
      <x:c r="HPN26" s="0" t="s"/>
      <x:c r="HPO26" s="0" t="s"/>
      <x:c r="HPP26" s="0" t="s"/>
      <x:c r="HPQ26" s="0" t="s"/>
      <x:c r="HPR26" s="0" t="s"/>
      <x:c r="HPS26" s="0" t="s"/>
      <x:c r="HPT26" s="0" t="s"/>
      <x:c r="HPU26" s="0" t="s"/>
      <x:c r="HPV26" s="0" t="s"/>
      <x:c r="HPW26" s="0" t="s"/>
      <x:c r="HPX26" s="0" t="s"/>
      <x:c r="HPY26" s="0" t="s"/>
      <x:c r="HPZ26" s="0" t="s"/>
      <x:c r="HQA26" s="0" t="s"/>
      <x:c r="HQB26" s="0" t="s"/>
      <x:c r="HQC26" s="0" t="s"/>
      <x:c r="HQD26" s="0" t="s"/>
      <x:c r="HQE26" s="0" t="s"/>
      <x:c r="HQF26" s="0" t="s"/>
      <x:c r="HQG26" s="0" t="s"/>
      <x:c r="HQH26" s="0" t="s"/>
      <x:c r="HQI26" s="0" t="s"/>
      <x:c r="HQJ26" s="0" t="s"/>
      <x:c r="HQK26" s="0" t="s"/>
      <x:c r="HQL26" s="0" t="s"/>
      <x:c r="HQM26" s="0" t="s"/>
      <x:c r="HQN26" s="0" t="s"/>
      <x:c r="HQO26" s="0" t="s"/>
      <x:c r="HQP26" s="0" t="s"/>
      <x:c r="HQQ26" s="0" t="s"/>
      <x:c r="HQR26" s="0" t="s"/>
      <x:c r="HQS26" s="0" t="s"/>
      <x:c r="HQT26" s="0" t="s"/>
      <x:c r="HQU26" s="0" t="s"/>
      <x:c r="HQV26" s="0" t="s"/>
      <x:c r="HQW26" s="0" t="s"/>
      <x:c r="HQX26" s="0" t="s"/>
      <x:c r="HQY26" s="0" t="s"/>
      <x:c r="HQZ26" s="0" t="s"/>
      <x:c r="HRA26" s="0" t="s"/>
      <x:c r="HRB26" s="0" t="s"/>
      <x:c r="HRC26" s="0" t="s"/>
      <x:c r="HRD26" s="0" t="s"/>
      <x:c r="HRE26" s="0" t="s"/>
      <x:c r="HRF26" s="0" t="s"/>
      <x:c r="HRG26" s="0" t="s"/>
      <x:c r="HRH26" s="0" t="s"/>
      <x:c r="HRI26" s="0" t="s"/>
      <x:c r="HRJ26" s="0" t="s"/>
      <x:c r="HRK26" s="0" t="s"/>
      <x:c r="HRL26" s="0" t="s"/>
      <x:c r="HRM26" s="0" t="s"/>
      <x:c r="HRN26" s="0" t="s"/>
      <x:c r="HRO26" s="0" t="s"/>
      <x:c r="HRP26" s="0" t="s"/>
      <x:c r="HRQ26" s="0" t="s"/>
      <x:c r="HRR26" s="0" t="s"/>
      <x:c r="HRS26" s="0" t="s"/>
      <x:c r="HRT26" s="0" t="s"/>
      <x:c r="HRU26" s="0" t="s"/>
      <x:c r="HRV26" s="0" t="s"/>
      <x:c r="HRW26" s="0" t="s"/>
      <x:c r="HRX26" s="0" t="s"/>
      <x:c r="HRY26" s="0" t="s"/>
      <x:c r="HRZ26" s="0" t="s"/>
      <x:c r="HSA26" s="0" t="s"/>
      <x:c r="HSB26" s="0" t="s"/>
      <x:c r="HSC26" s="0" t="s"/>
      <x:c r="HSD26" s="0" t="s"/>
      <x:c r="HSE26" s="0" t="s"/>
      <x:c r="HSF26" s="0" t="s"/>
      <x:c r="HSG26" s="0" t="s"/>
      <x:c r="HSH26" s="0" t="s"/>
      <x:c r="HSI26" s="0" t="s"/>
      <x:c r="HSJ26" s="0" t="s"/>
      <x:c r="HSK26" s="0" t="s"/>
      <x:c r="HSL26" s="0" t="s"/>
      <x:c r="HSM26" s="0" t="s"/>
      <x:c r="HSN26" s="0" t="s"/>
      <x:c r="HSO26" s="0" t="s"/>
      <x:c r="HSP26" s="0" t="s"/>
      <x:c r="HSQ26" s="0" t="s"/>
      <x:c r="HSR26" s="0" t="s"/>
      <x:c r="HSS26" s="0" t="s"/>
      <x:c r="HST26" s="0" t="s"/>
      <x:c r="HSU26" s="0" t="s"/>
      <x:c r="HSV26" s="0" t="s"/>
      <x:c r="HSW26" s="0" t="s"/>
      <x:c r="HSX26" s="0" t="s"/>
      <x:c r="HSY26" s="0" t="s"/>
      <x:c r="HSZ26" s="0" t="s"/>
      <x:c r="HTA26" s="0" t="s"/>
      <x:c r="HTB26" s="0" t="s"/>
      <x:c r="HTC26" s="0" t="s"/>
      <x:c r="HTD26" s="0" t="s"/>
      <x:c r="HTE26" s="0" t="s"/>
      <x:c r="HTF26" s="0" t="s"/>
      <x:c r="HTG26" s="0" t="s"/>
      <x:c r="HTH26" s="0" t="s"/>
      <x:c r="HTI26" s="0" t="s"/>
      <x:c r="HTJ26" s="0" t="s"/>
      <x:c r="HTK26" s="0" t="s"/>
      <x:c r="HTL26" s="0" t="s"/>
      <x:c r="HTM26" s="0" t="s"/>
      <x:c r="HTN26" s="0" t="s"/>
      <x:c r="HTO26" s="0" t="s"/>
      <x:c r="HTP26" s="0" t="s"/>
      <x:c r="HTQ26" s="0" t="s"/>
      <x:c r="HTR26" s="0" t="s"/>
      <x:c r="HTS26" s="0" t="s"/>
      <x:c r="HTT26" s="0" t="s"/>
      <x:c r="HTU26" s="0" t="s"/>
      <x:c r="HTV26" s="0" t="s"/>
      <x:c r="HTW26" s="0" t="s"/>
      <x:c r="HTX26" s="0" t="s"/>
      <x:c r="HTY26" s="0" t="s"/>
      <x:c r="HTZ26" s="0" t="s"/>
      <x:c r="HUA26" s="0" t="s"/>
      <x:c r="HUB26" s="0" t="s"/>
      <x:c r="HUC26" s="0" t="s"/>
      <x:c r="HUD26" s="0" t="s"/>
      <x:c r="HUE26" s="0" t="s"/>
      <x:c r="HUF26" s="0" t="s"/>
      <x:c r="HUG26" s="0" t="s"/>
      <x:c r="HUH26" s="0" t="s"/>
      <x:c r="HUI26" s="0" t="s"/>
      <x:c r="HUJ26" s="0" t="s"/>
      <x:c r="HUK26" s="0" t="s"/>
      <x:c r="HUL26" s="0" t="s"/>
      <x:c r="HUM26" s="0" t="s"/>
      <x:c r="HUN26" s="0" t="s"/>
      <x:c r="HUO26" s="0" t="s"/>
      <x:c r="HUP26" s="0" t="s"/>
      <x:c r="HUQ26" s="0" t="s"/>
      <x:c r="HUR26" s="0" t="s"/>
      <x:c r="HUS26" s="0" t="s"/>
      <x:c r="HUT26" s="0" t="s"/>
      <x:c r="HUU26" s="0" t="s"/>
      <x:c r="HUV26" s="0" t="s"/>
      <x:c r="HUW26" s="0" t="s"/>
      <x:c r="HUX26" s="0" t="s"/>
      <x:c r="HUY26" s="0" t="s"/>
      <x:c r="HUZ26" s="0" t="s"/>
      <x:c r="HVA26" s="0" t="s"/>
      <x:c r="HVB26" s="0" t="s"/>
      <x:c r="HVC26" s="0" t="s"/>
      <x:c r="HVD26" s="0" t="s"/>
      <x:c r="HVE26" s="0" t="s"/>
      <x:c r="HVF26" s="0" t="s"/>
      <x:c r="HVG26" s="0" t="s"/>
      <x:c r="HVH26" s="0" t="s"/>
      <x:c r="HVI26" s="0" t="s"/>
      <x:c r="HVJ26" s="0" t="s"/>
      <x:c r="HVK26" s="0" t="s"/>
      <x:c r="HVL26" s="0" t="s"/>
      <x:c r="HVM26" s="0" t="s"/>
      <x:c r="HVN26" s="0" t="s"/>
      <x:c r="HVO26" s="0" t="s"/>
      <x:c r="HVP26" s="0" t="s"/>
      <x:c r="HVQ26" s="0" t="s"/>
      <x:c r="HVR26" s="0" t="s"/>
      <x:c r="HVS26" s="0" t="s"/>
      <x:c r="HVT26" s="0" t="s"/>
      <x:c r="HVU26" s="0" t="s"/>
      <x:c r="HVV26" s="0" t="s"/>
      <x:c r="HVW26" s="0" t="s"/>
      <x:c r="HVX26" s="0" t="s"/>
      <x:c r="HVY26" s="0" t="s"/>
      <x:c r="HVZ26" s="0" t="s"/>
      <x:c r="HWA26" s="0" t="s"/>
      <x:c r="HWB26" s="0" t="s"/>
      <x:c r="HWC26" s="0" t="s"/>
      <x:c r="HWD26" s="0" t="s"/>
      <x:c r="HWE26" s="0" t="s"/>
      <x:c r="HWF26" s="0" t="s"/>
      <x:c r="HWG26" s="0" t="s"/>
      <x:c r="HWH26" s="0" t="s"/>
      <x:c r="HWI26" s="0" t="s"/>
      <x:c r="HWJ26" s="0" t="s"/>
      <x:c r="HWK26" s="0" t="s"/>
      <x:c r="HWL26" s="0" t="s"/>
      <x:c r="HWM26" s="0" t="s"/>
      <x:c r="HWN26" s="0" t="s"/>
      <x:c r="HWO26" s="0" t="s"/>
      <x:c r="HWP26" s="0" t="s"/>
      <x:c r="HWQ26" s="0" t="s"/>
      <x:c r="HWR26" s="0" t="s"/>
      <x:c r="HWS26" s="0" t="s"/>
      <x:c r="HWT26" s="0" t="s"/>
      <x:c r="HWU26" s="0" t="s"/>
      <x:c r="HWV26" s="0" t="s"/>
      <x:c r="HWW26" s="0" t="s"/>
      <x:c r="HWX26" s="0" t="s"/>
      <x:c r="HWY26" s="0" t="s"/>
      <x:c r="HWZ26" s="0" t="s"/>
      <x:c r="HXA26" s="0" t="s"/>
      <x:c r="HXB26" s="0" t="s"/>
      <x:c r="HXC26" s="0" t="s"/>
      <x:c r="HXD26" s="0" t="s"/>
      <x:c r="HXE26" s="0" t="s"/>
      <x:c r="HXF26" s="0" t="s"/>
      <x:c r="HXG26" s="0" t="s"/>
      <x:c r="HXH26" s="0" t="s"/>
      <x:c r="HXI26" s="0" t="s"/>
      <x:c r="HXJ26" s="0" t="s"/>
      <x:c r="HXK26" s="0" t="s"/>
      <x:c r="HXL26" s="0" t="s"/>
      <x:c r="HXM26" s="0" t="s"/>
      <x:c r="HXN26" s="0" t="s"/>
      <x:c r="HXO26" s="0" t="s"/>
      <x:c r="HXP26" s="0" t="s"/>
      <x:c r="HXQ26" s="0" t="s"/>
      <x:c r="HXR26" s="0" t="s"/>
      <x:c r="HXS26" s="0" t="s"/>
      <x:c r="HXT26" s="0" t="s"/>
      <x:c r="HXU26" s="0" t="s"/>
      <x:c r="HXV26" s="0" t="s"/>
      <x:c r="HXW26" s="0" t="s"/>
      <x:c r="HXX26" s="0" t="s"/>
      <x:c r="HXY26" s="0" t="s"/>
      <x:c r="HXZ26" s="0" t="s"/>
      <x:c r="HYA26" s="0" t="s"/>
      <x:c r="HYB26" s="0" t="s"/>
      <x:c r="HYC26" s="0" t="s"/>
      <x:c r="HYD26" s="0" t="s"/>
      <x:c r="HYE26" s="0" t="s"/>
      <x:c r="HYF26" s="0" t="s"/>
      <x:c r="HYG26" s="0" t="s"/>
      <x:c r="HYH26" s="0" t="s"/>
      <x:c r="HYI26" s="0" t="s"/>
      <x:c r="HYJ26" s="0" t="s"/>
      <x:c r="HYK26" s="0" t="s"/>
      <x:c r="HYL26" s="0" t="s"/>
      <x:c r="HYM26" s="0" t="s"/>
      <x:c r="HYN26" s="0" t="s"/>
      <x:c r="HYO26" s="0" t="s"/>
      <x:c r="HYP26" s="0" t="s"/>
      <x:c r="HYQ26" s="0" t="s"/>
      <x:c r="HYR26" s="0" t="s"/>
      <x:c r="HYS26" s="0" t="s"/>
      <x:c r="HYT26" s="0" t="s"/>
      <x:c r="HYU26" s="0" t="s"/>
      <x:c r="HYV26" s="0" t="s"/>
      <x:c r="HYW26" s="0" t="s"/>
      <x:c r="HYX26" s="0" t="s"/>
      <x:c r="HYY26" s="0" t="s"/>
      <x:c r="HYZ26" s="0" t="s"/>
      <x:c r="HZA26" s="0" t="s"/>
      <x:c r="HZB26" s="0" t="s"/>
      <x:c r="HZC26" s="0" t="s"/>
      <x:c r="HZD26" s="0" t="s"/>
      <x:c r="HZE26" s="0" t="s"/>
      <x:c r="HZF26" s="0" t="s"/>
      <x:c r="HZG26" s="0" t="s"/>
      <x:c r="HZH26" s="0" t="s"/>
      <x:c r="HZI26" s="0" t="s"/>
      <x:c r="HZJ26" s="0" t="s"/>
      <x:c r="HZK26" s="0" t="s"/>
      <x:c r="HZL26" s="0" t="s"/>
      <x:c r="HZM26" s="0" t="s"/>
      <x:c r="HZN26" s="0" t="s"/>
      <x:c r="HZO26" s="0" t="s"/>
      <x:c r="HZP26" s="0" t="s"/>
      <x:c r="HZQ26" s="0" t="s"/>
      <x:c r="HZR26" s="0" t="s"/>
      <x:c r="HZS26" s="0" t="s"/>
      <x:c r="HZT26" s="0" t="s"/>
      <x:c r="HZU26" s="0" t="s"/>
      <x:c r="HZV26" s="0" t="s"/>
      <x:c r="HZW26" s="0" t="s"/>
      <x:c r="HZX26" s="0" t="s"/>
      <x:c r="HZY26" s="0" t="s"/>
      <x:c r="HZZ26" s="0" t="s"/>
      <x:c r="IAA26" s="0" t="s"/>
      <x:c r="IAB26" s="0" t="s"/>
      <x:c r="IAC26" s="0" t="s"/>
      <x:c r="IAD26" s="0" t="s"/>
      <x:c r="IAE26" s="0" t="s"/>
      <x:c r="IAF26" s="0" t="s"/>
      <x:c r="IAG26" s="0" t="s"/>
      <x:c r="IAH26" s="0" t="s"/>
      <x:c r="IAI26" s="0" t="s"/>
      <x:c r="IAJ26" s="0" t="s"/>
      <x:c r="IAK26" s="0" t="s"/>
      <x:c r="IAL26" s="0" t="s"/>
      <x:c r="IAM26" s="0" t="s"/>
      <x:c r="IAN26" s="0" t="s"/>
      <x:c r="IAO26" s="0" t="s"/>
      <x:c r="IAP26" s="0" t="s"/>
      <x:c r="IAQ26" s="0" t="s"/>
      <x:c r="IAR26" s="0" t="s"/>
      <x:c r="IAS26" s="0" t="s"/>
      <x:c r="IAT26" s="0" t="s"/>
      <x:c r="IAU26" s="0" t="s"/>
      <x:c r="IAV26" s="0" t="s"/>
      <x:c r="IAW26" s="0" t="s"/>
      <x:c r="IAX26" s="0" t="s"/>
      <x:c r="IAY26" s="0" t="s"/>
      <x:c r="IAZ26" s="0" t="s"/>
      <x:c r="IBA26" s="0" t="s"/>
      <x:c r="IBB26" s="0" t="s"/>
      <x:c r="IBC26" s="0" t="s"/>
      <x:c r="IBD26" s="0" t="s"/>
      <x:c r="IBE26" s="0" t="s"/>
      <x:c r="IBF26" s="0" t="s"/>
      <x:c r="IBG26" s="0" t="s"/>
      <x:c r="IBH26" s="0" t="s"/>
      <x:c r="IBI26" s="0" t="s"/>
      <x:c r="IBJ26" s="0" t="s"/>
      <x:c r="IBK26" s="0" t="s"/>
      <x:c r="IBL26" s="0" t="s"/>
      <x:c r="IBM26" s="0" t="s"/>
      <x:c r="IBN26" s="0" t="s"/>
      <x:c r="IBO26" s="0" t="s"/>
      <x:c r="IBP26" s="0" t="s"/>
      <x:c r="IBQ26" s="0" t="s"/>
      <x:c r="IBR26" s="0" t="s"/>
      <x:c r="IBS26" s="0" t="s"/>
      <x:c r="IBT26" s="0" t="s"/>
      <x:c r="IBU26" s="0" t="s"/>
      <x:c r="IBV26" s="0" t="s"/>
      <x:c r="IBW26" s="0" t="s"/>
      <x:c r="IBX26" s="0" t="s"/>
      <x:c r="IBY26" s="0" t="s"/>
      <x:c r="IBZ26" s="0" t="s"/>
      <x:c r="ICA26" s="0" t="s"/>
      <x:c r="ICB26" s="0" t="s"/>
      <x:c r="ICC26" s="0" t="s"/>
      <x:c r="ICD26" s="0" t="s"/>
      <x:c r="ICE26" s="0" t="s"/>
      <x:c r="ICF26" s="0" t="s"/>
      <x:c r="ICG26" s="0" t="s"/>
      <x:c r="ICH26" s="0" t="s"/>
      <x:c r="ICI26" s="0" t="s"/>
      <x:c r="ICJ26" s="0" t="s"/>
      <x:c r="ICK26" s="0" t="s"/>
      <x:c r="ICL26" s="0" t="s"/>
      <x:c r="ICM26" s="0" t="s"/>
      <x:c r="ICN26" s="0" t="s"/>
      <x:c r="ICO26" s="0" t="s"/>
      <x:c r="ICP26" s="0" t="s"/>
      <x:c r="ICQ26" s="0" t="s"/>
      <x:c r="ICR26" s="0" t="s"/>
      <x:c r="ICS26" s="0" t="s"/>
      <x:c r="ICT26" s="0" t="s"/>
      <x:c r="ICU26" s="0" t="s"/>
      <x:c r="ICV26" s="0" t="s"/>
      <x:c r="ICW26" s="0" t="s"/>
      <x:c r="ICX26" s="0" t="s"/>
      <x:c r="ICY26" s="0" t="s"/>
      <x:c r="ICZ26" s="0" t="s"/>
      <x:c r="IDA26" s="0" t="s"/>
      <x:c r="IDB26" s="0" t="s"/>
      <x:c r="IDC26" s="0" t="s"/>
      <x:c r="IDD26" s="0" t="s"/>
      <x:c r="IDE26" s="0" t="s"/>
      <x:c r="IDF26" s="0" t="s"/>
      <x:c r="IDG26" s="0" t="s"/>
      <x:c r="IDH26" s="0" t="s"/>
      <x:c r="IDI26" s="0" t="s"/>
      <x:c r="IDJ26" s="0" t="s"/>
      <x:c r="IDK26" s="0" t="s"/>
      <x:c r="IDL26" s="0" t="s"/>
      <x:c r="IDM26" s="0" t="s"/>
      <x:c r="IDN26" s="0" t="s"/>
      <x:c r="IDO26" s="0" t="s"/>
      <x:c r="IDP26" s="0" t="s"/>
      <x:c r="IDQ26" s="0" t="s"/>
      <x:c r="IDR26" s="0" t="s"/>
      <x:c r="IDS26" s="0" t="s"/>
      <x:c r="IDT26" s="0" t="s"/>
      <x:c r="IDU26" s="0" t="s"/>
      <x:c r="IDV26" s="0" t="s"/>
      <x:c r="IDW26" s="0" t="s"/>
      <x:c r="IDX26" s="0" t="s"/>
      <x:c r="IDY26" s="0" t="s"/>
      <x:c r="IDZ26" s="0" t="s"/>
      <x:c r="IEA26" s="0" t="s"/>
      <x:c r="IEB26" s="0" t="s"/>
      <x:c r="IEC26" s="0" t="s"/>
      <x:c r="IED26" s="0" t="s"/>
      <x:c r="IEE26" s="0" t="s"/>
      <x:c r="IEF26" s="0" t="s"/>
      <x:c r="IEG26" s="0" t="s"/>
      <x:c r="IEH26" s="0" t="s"/>
      <x:c r="IEI26" s="0" t="s"/>
      <x:c r="IEJ26" s="0" t="s"/>
      <x:c r="IEK26" s="0" t="s"/>
      <x:c r="IEL26" s="0" t="s"/>
      <x:c r="IEM26" s="0" t="s"/>
      <x:c r="IEN26" s="0" t="s"/>
      <x:c r="IEO26" s="0" t="s"/>
      <x:c r="IEP26" s="0" t="s"/>
      <x:c r="IEQ26" s="0" t="s"/>
      <x:c r="IER26" s="0" t="s"/>
      <x:c r="IES26" s="0" t="s"/>
      <x:c r="IET26" s="0" t="s"/>
      <x:c r="IEU26" s="0" t="s"/>
      <x:c r="IEV26" s="0" t="s"/>
      <x:c r="IEW26" s="0" t="s"/>
      <x:c r="IEX26" s="0" t="s"/>
      <x:c r="IEY26" s="0" t="s"/>
      <x:c r="IEZ26" s="0" t="s"/>
      <x:c r="IFA26" s="0" t="s"/>
      <x:c r="IFB26" s="0" t="s"/>
      <x:c r="IFC26" s="0" t="s"/>
      <x:c r="IFD26" s="0" t="s"/>
      <x:c r="IFE26" s="0" t="s"/>
      <x:c r="IFF26" s="0" t="s"/>
      <x:c r="IFG26" s="0" t="s"/>
      <x:c r="IFH26" s="0" t="s"/>
      <x:c r="IFI26" s="0" t="s"/>
      <x:c r="IFJ26" s="0" t="s"/>
      <x:c r="IFK26" s="0" t="s"/>
      <x:c r="IFL26" s="0" t="s"/>
      <x:c r="IFM26" s="0" t="s"/>
      <x:c r="IFN26" s="0" t="s"/>
      <x:c r="IFO26" s="0" t="s"/>
      <x:c r="IFP26" s="0" t="s"/>
      <x:c r="IFQ26" s="0" t="s"/>
      <x:c r="IFR26" s="0" t="s"/>
      <x:c r="IFS26" s="0" t="s"/>
      <x:c r="IFT26" s="0" t="s"/>
      <x:c r="IFU26" s="0" t="s"/>
      <x:c r="IFV26" s="0" t="s"/>
      <x:c r="IFW26" s="0" t="s"/>
      <x:c r="IFX26" s="0" t="s"/>
      <x:c r="IFY26" s="0" t="s"/>
      <x:c r="IFZ26" s="0" t="s"/>
      <x:c r="IGA26" s="0" t="s"/>
      <x:c r="IGB26" s="0" t="s"/>
      <x:c r="IGC26" s="0" t="s"/>
      <x:c r="IGD26" s="0" t="s"/>
      <x:c r="IGE26" s="0" t="s"/>
      <x:c r="IGF26" s="0" t="s"/>
      <x:c r="IGG26" s="0" t="s"/>
      <x:c r="IGH26" s="0" t="s"/>
      <x:c r="IGI26" s="0" t="s"/>
      <x:c r="IGJ26" s="0" t="s"/>
      <x:c r="IGK26" s="0" t="s"/>
      <x:c r="IGL26" s="0" t="s"/>
      <x:c r="IGM26" s="0" t="s"/>
      <x:c r="IGN26" s="0" t="s"/>
      <x:c r="IGO26" s="0" t="s"/>
      <x:c r="IGP26" s="0" t="s"/>
      <x:c r="IGQ26" s="0" t="s"/>
      <x:c r="IGR26" s="0" t="s"/>
      <x:c r="IGS26" s="0" t="s"/>
      <x:c r="IGT26" s="0" t="s"/>
      <x:c r="IGU26" s="0" t="s"/>
      <x:c r="IGV26" s="0" t="s"/>
      <x:c r="IGW26" s="0" t="s"/>
      <x:c r="IGX26" s="0" t="s"/>
      <x:c r="IGY26" s="0" t="s"/>
      <x:c r="IGZ26" s="0" t="s"/>
      <x:c r="IHA26" s="0" t="s"/>
      <x:c r="IHB26" s="0" t="s"/>
      <x:c r="IHC26" s="0" t="s"/>
      <x:c r="IHD26" s="0" t="s"/>
      <x:c r="IHE26" s="0" t="s"/>
      <x:c r="IHF26" s="0" t="s"/>
      <x:c r="IHG26" s="0" t="s"/>
      <x:c r="IHH26" s="0" t="s"/>
      <x:c r="IHI26" s="0" t="s"/>
      <x:c r="IHJ26" s="0" t="s"/>
      <x:c r="IHK26" s="0" t="s"/>
      <x:c r="IHL26" s="0" t="s"/>
      <x:c r="IHM26" s="0" t="s"/>
      <x:c r="IHN26" s="0" t="s"/>
      <x:c r="IHO26" s="0" t="s"/>
      <x:c r="IHP26" s="0" t="s"/>
      <x:c r="IHQ26" s="0" t="s"/>
      <x:c r="IHR26" s="0" t="s"/>
      <x:c r="IHS26" s="0" t="s"/>
      <x:c r="IHT26" s="0" t="s"/>
      <x:c r="IHU26" s="0" t="s"/>
      <x:c r="IHV26" s="0" t="s"/>
      <x:c r="IHW26" s="0" t="s"/>
      <x:c r="IHX26" s="0" t="s"/>
      <x:c r="IHY26" s="0" t="s"/>
      <x:c r="IHZ26" s="0" t="s"/>
      <x:c r="IIA26" s="0" t="s"/>
      <x:c r="IIB26" s="0" t="s"/>
      <x:c r="IIC26" s="0" t="s"/>
      <x:c r="IID26" s="0" t="s"/>
      <x:c r="IIE26" s="0" t="s"/>
      <x:c r="IIF26" s="0" t="s"/>
      <x:c r="IIG26" s="0" t="s"/>
      <x:c r="IIH26" s="0" t="s"/>
      <x:c r="III26" s="0" t="s"/>
      <x:c r="IIJ26" s="0" t="s"/>
      <x:c r="IIK26" s="0" t="s"/>
      <x:c r="IIL26" s="0" t="s"/>
      <x:c r="IIM26" s="0" t="s"/>
      <x:c r="IIN26" s="0" t="s"/>
      <x:c r="IIO26" s="0" t="s"/>
      <x:c r="IIP26" s="0" t="s"/>
      <x:c r="IIQ26" s="0" t="s"/>
      <x:c r="IIR26" s="0" t="s"/>
      <x:c r="IIS26" s="0" t="s"/>
      <x:c r="IIT26" s="0" t="s"/>
      <x:c r="IIU26" s="0" t="s"/>
      <x:c r="IIV26" s="0" t="s"/>
      <x:c r="IIW26" s="0" t="s"/>
      <x:c r="IIX26" s="0" t="s"/>
      <x:c r="IIY26" s="0" t="s"/>
      <x:c r="IIZ26" s="0" t="s"/>
      <x:c r="IJA26" s="0" t="s"/>
      <x:c r="IJB26" s="0" t="s"/>
      <x:c r="IJC26" s="0" t="s"/>
      <x:c r="IJD26" s="0" t="s"/>
      <x:c r="IJE26" s="0" t="s"/>
      <x:c r="IJF26" s="0" t="s"/>
      <x:c r="IJG26" s="0" t="s"/>
      <x:c r="IJH26" s="0" t="s"/>
      <x:c r="IJI26" s="0" t="s"/>
      <x:c r="IJJ26" s="0" t="s"/>
      <x:c r="IJK26" s="0" t="s"/>
      <x:c r="IJL26" s="0" t="s"/>
      <x:c r="IJM26" s="0" t="s"/>
      <x:c r="IJN26" s="0" t="s"/>
      <x:c r="IJO26" s="0" t="s"/>
      <x:c r="IJP26" s="0" t="s"/>
      <x:c r="IJQ26" s="0" t="s"/>
      <x:c r="IJR26" s="0" t="s"/>
      <x:c r="IJS26" s="0" t="s"/>
      <x:c r="IJT26" s="0" t="s"/>
      <x:c r="IJU26" s="0" t="s"/>
      <x:c r="IJV26" s="0" t="s"/>
      <x:c r="IJW26" s="0" t="s"/>
      <x:c r="IJX26" s="0" t="s"/>
      <x:c r="IJY26" s="0" t="s"/>
      <x:c r="IJZ26" s="0" t="s"/>
      <x:c r="IKA26" s="0" t="s"/>
      <x:c r="IKB26" s="0" t="s"/>
      <x:c r="IKC26" s="0" t="s"/>
      <x:c r="IKD26" s="0" t="s"/>
      <x:c r="IKE26" s="0" t="s"/>
      <x:c r="IKF26" s="0" t="s"/>
      <x:c r="IKG26" s="0" t="s"/>
      <x:c r="IKH26" s="0" t="s"/>
      <x:c r="IKI26" s="0" t="s"/>
      <x:c r="IKJ26" s="0" t="s"/>
      <x:c r="IKK26" s="0" t="s"/>
      <x:c r="IKL26" s="0" t="s"/>
      <x:c r="IKM26" s="0" t="s"/>
      <x:c r="IKN26" s="0" t="s"/>
      <x:c r="IKO26" s="0" t="s"/>
      <x:c r="IKP26" s="0" t="s"/>
      <x:c r="IKQ26" s="0" t="s"/>
      <x:c r="IKR26" s="0" t="s"/>
      <x:c r="IKS26" s="0" t="s"/>
      <x:c r="IKT26" s="0" t="s"/>
      <x:c r="IKU26" s="0" t="s"/>
      <x:c r="IKV26" s="0" t="s"/>
      <x:c r="IKW26" s="0" t="s"/>
      <x:c r="IKX26" s="0" t="s"/>
      <x:c r="IKY26" s="0" t="s"/>
      <x:c r="IKZ26" s="0" t="s"/>
      <x:c r="ILA26" s="0" t="s"/>
      <x:c r="ILB26" s="0" t="s"/>
      <x:c r="ILC26" s="0" t="s"/>
      <x:c r="ILD26" s="0" t="s"/>
      <x:c r="ILE26" s="0" t="s"/>
      <x:c r="ILF26" s="0" t="s"/>
      <x:c r="ILG26" s="0" t="s"/>
      <x:c r="ILH26" s="0" t="s"/>
      <x:c r="ILI26" s="0" t="s"/>
      <x:c r="ILJ26" s="0" t="s"/>
      <x:c r="ILK26" s="0" t="s"/>
      <x:c r="ILL26" s="0" t="s"/>
      <x:c r="ILM26" s="0" t="s"/>
      <x:c r="ILN26" s="0" t="s"/>
      <x:c r="ILO26" s="0" t="s"/>
      <x:c r="ILP26" s="0" t="s"/>
      <x:c r="ILQ26" s="0" t="s"/>
      <x:c r="ILR26" s="0" t="s"/>
      <x:c r="ILS26" s="0" t="s"/>
      <x:c r="ILT26" s="0" t="s"/>
      <x:c r="ILU26" s="0" t="s"/>
      <x:c r="ILV26" s="0" t="s"/>
      <x:c r="ILW26" s="0" t="s"/>
      <x:c r="ILX26" s="0" t="s"/>
      <x:c r="ILY26" s="0" t="s"/>
      <x:c r="ILZ26" s="0" t="s"/>
      <x:c r="IMA26" s="0" t="s"/>
      <x:c r="IMB26" s="0" t="s"/>
      <x:c r="IMC26" s="0" t="s"/>
      <x:c r="IMD26" s="0" t="s"/>
      <x:c r="IME26" s="0" t="s"/>
      <x:c r="IMF26" s="0" t="s"/>
      <x:c r="IMG26" s="0" t="s"/>
      <x:c r="IMH26" s="0" t="s"/>
      <x:c r="IMI26" s="0" t="s"/>
      <x:c r="IMJ26" s="0" t="s"/>
      <x:c r="IMK26" s="0" t="s"/>
      <x:c r="IML26" s="0" t="s"/>
      <x:c r="IMM26" s="0" t="s"/>
      <x:c r="IMN26" s="0" t="s"/>
      <x:c r="IMO26" s="0" t="s"/>
      <x:c r="IMP26" s="0" t="s"/>
      <x:c r="IMQ26" s="0" t="s"/>
      <x:c r="IMR26" s="0" t="s"/>
      <x:c r="IMS26" s="0" t="s"/>
      <x:c r="IMT26" s="0" t="s"/>
      <x:c r="IMU26" s="0" t="s"/>
      <x:c r="IMV26" s="0" t="s"/>
      <x:c r="IMW26" s="0" t="s"/>
      <x:c r="IMX26" s="0" t="s"/>
      <x:c r="IMY26" s="0" t="s"/>
      <x:c r="IMZ26" s="0" t="s"/>
      <x:c r="INA26" s="0" t="s"/>
      <x:c r="INB26" s="0" t="s"/>
      <x:c r="INC26" s="0" t="s"/>
      <x:c r="IND26" s="0" t="s"/>
      <x:c r="INE26" s="0" t="s"/>
      <x:c r="INF26" s="0" t="s"/>
      <x:c r="ING26" s="0" t="s"/>
      <x:c r="INH26" s="0" t="s"/>
      <x:c r="INI26" s="0" t="s"/>
      <x:c r="INJ26" s="0" t="s"/>
      <x:c r="INK26" s="0" t="s"/>
      <x:c r="INL26" s="0" t="s"/>
      <x:c r="INM26" s="0" t="s"/>
      <x:c r="INN26" s="0" t="s"/>
      <x:c r="INO26" s="0" t="s"/>
      <x:c r="INP26" s="0" t="s"/>
      <x:c r="INQ26" s="0" t="s"/>
      <x:c r="INR26" s="0" t="s"/>
      <x:c r="INS26" s="0" t="s"/>
      <x:c r="INT26" s="0" t="s"/>
      <x:c r="INU26" s="0" t="s"/>
      <x:c r="INV26" s="0" t="s"/>
      <x:c r="INW26" s="0" t="s"/>
      <x:c r="INX26" s="0" t="s"/>
      <x:c r="INY26" s="0" t="s"/>
      <x:c r="INZ26" s="0" t="s"/>
      <x:c r="IOA26" s="0" t="s"/>
      <x:c r="IOB26" s="0" t="s"/>
      <x:c r="IOC26" s="0" t="s"/>
      <x:c r="IOD26" s="0" t="s"/>
      <x:c r="IOE26" s="0" t="s"/>
      <x:c r="IOF26" s="0" t="s"/>
      <x:c r="IOG26" s="0" t="s"/>
      <x:c r="IOH26" s="0" t="s"/>
      <x:c r="IOI26" s="0" t="s"/>
      <x:c r="IOJ26" s="0" t="s"/>
      <x:c r="IOK26" s="0" t="s"/>
      <x:c r="IOL26" s="0" t="s"/>
      <x:c r="IOM26" s="0" t="s"/>
      <x:c r="ION26" s="0" t="s"/>
      <x:c r="IOO26" s="0" t="s"/>
      <x:c r="IOP26" s="0" t="s"/>
      <x:c r="IOQ26" s="0" t="s"/>
      <x:c r="IOR26" s="0" t="s"/>
      <x:c r="IOS26" s="0" t="s"/>
      <x:c r="IOT26" s="0" t="s"/>
      <x:c r="IOU26" s="0" t="s"/>
      <x:c r="IOV26" s="0" t="s"/>
      <x:c r="IOW26" s="0" t="s"/>
      <x:c r="IOX26" s="0" t="s"/>
      <x:c r="IOY26" s="0" t="s"/>
      <x:c r="IOZ26" s="0" t="s"/>
      <x:c r="IPA26" s="0" t="s"/>
      <x:c r="IPB26" s="0" t="s"/>
      <x:c r="IPC26" s="0" t="s"/>
      <x:c r="IPD26" s="0" t="s"/>
      <x:c r="IPE26" s="0" t="s"/>
      <x:c r="IPF26" s="0" t="s"/>
      <x:c r="IPG26" s="0" t="s"/>
      <x:c r="IPH26" s="0" t="s"/>
      <x:c r="IPI26" s="0" t="s"/>
      <x:c r="IPJ26" s="0" t="s"/>
      <x:c r="IPK26" s="0" t="s"/>
      <x:c r="IPL26" s="0" t="s"/>
      <x:c r="IPM26" s="0" t="s"/>
      <x:c r="IPN26" s="0" t="s"/>
      <x:c r="IPO26" s="0" t="s"/>
      <x:c r="IPP26" s="0" t="s"/>
      <x:c r="IPQ26" s="0" t="s"/>
      <x:c r="IPR26" s="0" t="s"/>
      <x:c r="IPS26" s="0" t="s"/>
      <x:c r="IPT26" s="0" t="s"/>
      <x:c r="IPU26" s="0" t="s"/>
      <x:c r="IPV26" s="0" t="s"/>
      <x:c r="IPW26" s="0" t="s"/>
      <x:c r="IPX26" s="0" t="s"/>
      <x:c r="IPY26" s="0" t="s"/>
      <x:c r="IPZ26" s="0" t="s"/>
      <x:c r="IQA26" s="0" t="s"/>
      <x:c r="IQB26" s="0" t="s"/>
      <x:c r="IQC26" s="0" t="s"/>
      <x:c r="IQD26" s="0" t="s"/>
      <x:c r="IQE26" s="0" t="s"/>
      <x:c r="IQF26" s="0" t="s"/>
      <x:c r="IQG26" s="0" t="s"/>
      <x:c r="IQH26" s="0" t="s"/>
      <x:c r="IQI26" s="0" t="s"/>
      <x:c r="IQJ26" s="0" t="s"/>
      <x:c r="IQK26" s="0" t="s"/>
      <x:c r="IQL26" s="0" t="s"/>
      <x:c r="IQM26" s="0" t="s"/>
      <x:c r="IQN26" s="0" t="s"/>
      <x:c r="IQO26" s="0" t="s"/>
      <x:c r="IQP26" s="0" t="s"/>
      <x:c r="IQQ26" s="0" t="s"/>
      <x:c r="IQR26" s="0" t="s"/>
      <x:c r="IQS26" s="0" t="s"/>
      <x:c r="IQT26" s="0" t="s"/>
      <x:c r="IQU26" s="0" t="s"/>
      <x:c r="IQV26" s="0" t="s"/>
      <x:c r="IQW26" s="0" t="s"/>
      <x:c r="IQX26" s="0" t="s"/>
      <x:c r="IQY26" s="0" t="s"/>
      <x:c r="IQZ26" s="0" t="s"/>
      <x:c r="IRA26" s="0" t="s"/>
      <x:c r="IRB26" s="0" t="s"/>
      <x:c r="IRC26" s="0" t="s"/>
      <x:c r="IRD26" s="0" t="s"/>
      <x:c r="IRE26" s="0" t="s"/>
      <x:c r="IRF26" s="0" t="s"/>
      <x:c r="IRG26" s="0" t="s"/>
      <x:c r="IRH26" s="0" t="s"/>
      <x:c r="IRI26" s="0" t="s"/>
      <x:c r="IRJ26" s="0" t="s"/>
      <x:c r="IRK26" s="0" t="s"/>
      <x:c r="IRL26" s="0" t="s"/>
      <x:c r="IRM26" s="0" t="s"/>
      <x:c r="IRN26" s="0" t="s"/>
      <x:c r="IRO26" s="0" t="s"/>
      <x:c r="IRP26" s="0" t="s"/>
      <x:c r="IRQ26" s="0" t="s"/>
      <x:c r="IRR26" s="0" t="s"/>
      <x:c r="IRS26" s="0" t="s"/>
      <x:c r="IRT26" s="0" t="s"/>
      <x:c r="IRU26" s="0" t="s"/>
      <x:c r="IRV26" s="0" t="s"/>
      <x:c r="IRW26" s="0" t="s"/>
      <x:c r="IRX26" s="0" t="s"/>
      <x:c r="IRY26" s="0" t="s"/>
      <x:c r="IRZ26" s="0" t="s"/>
      <x:c r="ISA26" s="0" t="s"/>
      <x:c r="ISB26" s="0" t="s"/>
      <x:c r="ISC26" s="0" t="s"/>
      <x:c r="ISD26" s="0" t="s"/>
      <x:c r="ISE26" s="0" t="s"/>
      <x:c r="ISF26" s="0" t="s"/>
      <x:c r="ISG26" s="0" t="s"/>
      <x:c r="ISH26" s="0" t="s"/>
      <x:c r="ISI26" s="0" t="s"/>
      <x:c r="ISJ26" s="0" t="s"/>
      <x:c r="ISK26" s="0" t="s"/>
      <x:c r="ISL26" s="0" t="s"/>
      <x:c r="ISM26" s="0" t="s"/>
      <x:c r="ISN26" s="0" t="s"/>
      <x:c r="ISO26" s="0" t="s"/>
      <x:c r="ISP26" s="0" t="s"/>
      <x:c r="ISQ26" s="0" t="s"/>
      <x:c r="ISR26" s="0" t="s"/>
      <x:c r="ISS26" s="0" t="s"/>
      <x:c r="IST26" s="0" t="s"/>
      <x:c r="ISU26" s="0" t="s"/>
      <x:c r="ISV26" s="0" t="s"/>
      <x:c r="ISW26" s="0" t="s"/>
      <x:c r="ISX26" s="0" t="s"/>
      <x:c r="ISY26" s="0" t="s"/>
      <x:c r="ISZ26" s="0" t="s"/>
      <x:c r="ITA26" s="0" t="s"/>
      <x:c r="ITB26" s="0" t="s"/>
      <x:c r="ITC26" s="0" t="s"/>
      <x:c r="ITD26" s="0" t="s"/>
      <x:c r="ITE26" s="0" t="s"/>
      <x:c r="ITF26" s="0" t="s"/>
      <x:c r="ITG26" s="0" t="s"/>
      <x:c r="ITH26" s="0" t="s"/>
      <x:c r="ITI26" s="0" t="s"/>
      <x:c r="ITJ26" s="0" t="s"/>
      <x:c r="ITK26" s="0" t="s"/>
      <x:c r="ITL26" s="0" t="s"/>
      <x:c r="ITM26" s="0" t="s"/>
      <x:c r="ITN26" s="0" t="s"/>
      <x:c r="ITO26" s="0" t="s"/>
      <x:c r="ITP26" s="0" t="s"/>
      <x:c r="ITQ26" s="0" t="s"/>
      <x:c r="ITR26" s="0" t="s"/>
      <x:c r="ITS26" s="0" t="s"/>
      <x:c r="ITT26" s="0" t="s"/>
      <x:c r="ITU26" s="0" t="s"/>
      <x:c r="ITV26" s="0" t="s"/>
      <x:c r="ITW26" s="0" t="s"/>
      <x:c r="ITX26" s="0" t="s"/>
      <x:c r="ITY26" s="0" t="s"/>
      <x:c r="ITZ26" s="0" t="s"/>
      <x:c r="IUA26" s="0" t="s"/>
      <x:c r="IUB26" s="0" t="s"/>
      <x:c r="IUC26" s="0" t="s"/>
      <x:c r="IUD26" s="0" t="s"/>
      <x:c r="IUE26" s="0" t="s"/>
      <x:c r="IUF26" s="0" t="s"/>
      <x:c r="IUG26" s="0" t="s"/>
      <x:c r="IUH26" s="0" t="s"/>
      <x:c r="IUI26" s="0" t="s"/>
      <x:c r="IUJ26" s="0" t="s"/>
      <x:c r="IUK26" s="0" t="s"/>
      <x:c r="IUL26" s="0" t="s"/>
      <x:c r="IUM26" s="0" t="s"/>
      <x:c r="IUN26" s="0" t="s"/>
      <x:c r="IUO26" s="0" t="s"/>
      <x:c r="IUP26" s="0" t="s"/>
      <x:c r="IUQ26" s="0" t="s"/>
      <x:c r="IUR26" s="0" t="s"/>
      <x:c r="IUS26" s="0" t="s"/>
      <x:c r="IUT26" s="0" t="s"/>
      <x:c r="IUU26" s="0" t="s"/>
      <x:c r="IUV26" s="0" t="s"/>
      <x:c r="IUW26" s="0" t="s"/>
      <x:c r="IUX26" s="0" t="s"/>
      <x:c r="IUY26" s="0" t="s"/>
      <x:c r="IUZ26" s="0" t="s"/>
      <x:c r="IVA26" s="0" t="s"/>
      <x:c r="IVB26" s="0" t="s"/>
      <x:c r="IVC26" s="0" t="s"/>
      <x:c r="IVD26" s="0" t="s"/>
      <x:c r="IVE26" s="0" t="s"/>
      <x:c r="IVF26" s="0" t="s"/>
      <x:c r="IVG26" s="0" t="s"/>
      <x:c r="IVH26" s="0" t="s"/>
      <x:c r="IVI26" s="0" t="s"/>
      <x:c r="IVJ26" s="0" t="s"/>
      <x:c r="IVK26" s="0" t="s"/>
      <x:c r="IVL26" s="0" t="s"/>
      <x:c r="IVM26" s="0" t="s"/>
      <x:c r="IVN26" s="0" t="s"/>
      <x:c r="IVO26" s="0" t="s"/>
      <x:c r="IVP26" s="0" t="s"/>
      <x:c r="IVQ26" s="0" t="s"/>
      <x:c r="IVR26" s="0" t="s"/>
      <x:c r="IVS26" s="0" t="s"/>
      <x:c r="IVT26" s="0" t="s"/>
      <x:c r="IVU26" s="0" t="s"/>
      <x:c r="IVV26" s="0" t="s"/>
      <x:c r="IVW26" s="0" t="s"/>
      <x:c r="IVX26" s="0" t="s"/>
      <x:c r="IVY26" s="0" t="s"/>
      <x:c r="IVZ26" s="0" t="s"/>
      <x:c r="IWA26" s="0" t="s"/>
      <x:c r="IWB26" s="0" t="s"/>
      <x:c r="IWC26" s="0" t="s"/>
      <x:c r="IWD26" s="0" t="s"/>
      <x:c r="IWE26" s="0" t="s"/>
      <x:c r="IWF26" s="0" t="s"/>
      <x:c r="IWG26" s="0" t="s"/>
      <x:c r="IWH26" s="0" t="s"/>
      <x:c r="IWI26" s="0" t="s"/>
      <x:c r="IWJ26" s="0" t="s"/>
      <x:c r="IWK26" s="0" t="s"/>
      <x:c r="IWL26" s="0" t="s"/>
      <x:c r="IWM26" s="0" t="s"/>
      <x:c r="IWN26" s="0" t="s"/>
      <x:c r="IWO26" s="0" t="s"/>
      <x:c r="IWP26" s="0" t="s"/>
      <x:c r="IWQ26" s="0" t="s"/>
      <x:c r="IWR26" s="0" t="s"/>
      <x:c r="IWS26" s="0" t="s"/>
      <x:c r="IWT26" s="0" t="s"/>
      <x:c r="IWU26" s="0" t="s"/>
      <x:c r="IWV26" s="0" t="s"/>
      <x:c r="IWW26" s="0" t="s"/>
      <x:c r="IWX26" s="0" t="s"/>
      <x:c r="IWY26" s="0" t="s"/>
      <x:c r="IWZ26" s="0" t="s"/>
      <x:c r="IXA26" s="0" t="s"/>
      <x:c r="IXB26" s="0" t="s"/>
      <x:c r="IXC26" s="0" t="s"/>
      <x:c r="IXD26" s="0" t="s"/>
      <x:c r="IXE26" s="0" t="s"/>
      <x:c r="IXF26" s="0" t="s"/>
      <x:c r="IXG26" s="0" t="s"/>
      <x:c r="IXH26" s="0" t="s"/>
      <x:c r="IXI26" s="0" t="s"/>
      <x:c r="IXJ26" s="0" t="s"/>
      <x:c r="IXK26" s="0" t="s"/>
      <x:c r="IXL26" s="0" t="s"/>
      <x:c r="IXM26" s="0" t="s"/>
      <x:c r="IXN26" s="0" t="s"/>
      <x:c r="IXO26" s="0" t="s"/>
      <x:c r="IXP26" s="0" t="s"/>
      <x:c r="IXQ26" s="0" t="s"/>
      <x:c r="IXR26" s="0" t="s"/>
      <x:c r="IXS26" s="0" t="s"/>
      <x:c r="IXT26" s="0" t="s"/>
      <x:c r="IXU26" s="0" t="s"/>
      <x:c r="IXV26" s="0" t="s"/>
      <x:c r="IXW26" s="0" t="s"/>
      <x:c r="IXX26" s="0" t="s"/>
      <x:c r="IXY26" s="0" t="s"/>
      <x:c r="IXZ26" s="0" t="s"/>
      <x:c r="IYA26" s="0" t="s"/>
      <x:c r="IYB26" s="0" t="s"/>
      <x:c r="IYC26" s="0" t="s"/>
      <x:c r="IYD26" s="0" t="s"/>
      <x:c r="IYE26" s="0" t="s"/>
      <x:c r="IYF26" s="0" t="s"/>
      <x:c r="IYG26" s="0" t="s"/>
      <x:c r="IYH26" s="0" t="s"/>
      <x:c r="IYI26" s="0" t="s"/>
      <x:c r="IYJ26" s="0" t="s"/>
      <x:c r="IYK26" s="0" t="s"/>
      <x:c r="IYL26" s="0" t="s"/>
      <x:c r="IYM26" s="0" t="s"/>
      <x:c r="IYN26" s="0" t="s"/>
      <x:c r="IYO26" s="0" t="s"/>
      <x:c r="IYP26" s="0" t="s"/>
      <x:c r="IYQ26" s="0" t="s"/>
      <x:c r="IYR26" s="0" t="s"/>
      <x:c r="IYS26" s="0" t="s"/>
      <x:c r="IYT26" s="0" t="s"/>
      <x:c r="IYU26" s="0" t="s"/>
      <x:c r="IYV26" s="0" t="s"/>
      <x:c r="IYW26" s="0" t="s"/>
      <x:c r="IYX26" s="0" t="s"/>
      <x:c r="IYY26" s="0" t="s"/>
      <x:c r="IYZ26" s="0" t="s"/>
      <x:c r="IZA26" s="0" t="s"/>
      <x:c r="IZB26" s="0" t="s"/>
      <x:c r="IZC26" s="0" t="s"/>
      <x:c r="IZD26" s="0" t="s"/>
      <x:c r="IZE26" s="0" t="s"/>
      <x:c r="IZF26" s="0" t="s"/>
      <x:c r="IZG26" s="0" t="s"/>
      <x:c r="IZH26" s="0" t="s"/>
      <x:c r="IZI26" s="0" t="s"/>
      <x:c r="IZJ26" s="0" t="s"/>
      <x:c r="IZK26" s="0" t="s"/>
      <x:c r="IZL26" s="0" t="s"/>
      <x:c r="IZM26" s="0" t="s"/>
      <x:c r="IZN26" s="0" t="s"/>
      <x:c r="IZO26" s="0" t="s"/>
      <x:c r="IZP26" s="0" t="s"/>
      <x:c r="IZQ26" s="0" t="s"/>
      <x:c r="IZR26" s="0" t="s"/>
      <x:c r="IZS26" s="0" t="s"/>
      <x:c r="IZT26" s="0" t="s"/>
      <x:c r="IZU26" s="0" t="s"/>
      <x:c r="IZV26" s="0" t="s"/>
      <x:c r="IZW26" s="0" t="s"/>
      <x:c r="IZX26" s="0" t="s"/>
      <x:c r="IZY26" s="0" t="s"/>
      <x:c r="IZZ26" s="0" t="s"/>
      <x:c r="JAA26" s="0" t="s"/>
      <x:c r="JAB26" s="0" t="s"/>
      <x:c r="JAC26" s="0" t="s"/>
      <x:c r="JAD26" s="0" t="s"/>
      <x:c r="JAE26" s="0" t="s"/>
      <x:c r="JAF26" s="0" t="s"/>
      <x:c r="JAG26" s="0" t="s"/>
      <x:c r="JAH26" s="0" t="s"/>
      <x:c r="JAI26" s="0" t="s"/>
      <x:c r="JAJ26" s="0" t="s"/>
      <x:c r="JAK26" s="0" t="s"/>
      <x:c r="JAL26" s="0" t="s"/>
      <x:c r="JAM26" s="0" t="s"/>
      <x:c r="JAN26" s="0" t="s"/>
      <x:c r="JAO26" s="0" t="s"/>
      <x:c r="JAP26" s="0" t="s"/>
      <x:c r="JAQ26" s="0" t="s"/>
      <x:c r="JAR26" s="0" t="s"/>
      <x:c r="JAS26" s="0" t="s"/>
      <x:c r="JAT26" s="0" t="s"/>
      <x:c r="JAU26" s="0" t="s"/>
      <x:c r="JAV26" s="0" t="s"/>
      <x:c r="JAW26" s="0" t="s"/>
      <x:c r="JAX26" s="0" t="s"/>
      <x:c r="JAY26" s="0" t="s"/>
      <x:c r="JAZ26" s="0" t="s"/>
      <x:c r="JBA26" s="0" t="s"/>
      <x:c r="JBB26" s="0" t="s"/>
      <x:c r="JBC26" s="0" t="s"/>
      <x:c r="JBD26" s="0" t="s"/>
      <x:c r="JBE26" s="0" t="s"/>
      <x:c r="JBF26" s="0" t="s"/>
      <x:c r="JBG26" s="0" t="s"/>
      <x:c r="JBH26" s="0" t="s"/>
      <x:c r="JBI26" s="0" t="s"/>
      <x:c r="JBJ26" s="0" t="s"/>
      <x:c r="JBK26" s="0" t="s"/>
      <x:c r="JBL26" s="0" t="s"/>
      <x:c r="JBM26" s="0" t="s"/>
      <x:c r="JBN26" s="0" t="s"/>
      <x:c r="JBO26" s="0" t="s"/>
      <x:c r="JBP26" s="0" t="s"/>
      <x:c r="JBQ26" s="0" t="s"/>
      <x:c r="JBR26" s="0" t="s"/>
      <x:c r="JBS26" s="0" t="s"/>
      <x:c r="JBT26" s="0" t="s"/>
      <x:c r="JBU26" s="0" t="s"/>
      <x:c r="JBV26" s="0" t="s"/>
      <x:c r="JBW26" s="0" t="s"/>
      <x:c r="JBX26" s="0" t="s"/>
      <x:c r="JBY26" s="0" t="s"/>
      <x:c r="JBZ26" s="0" t="s"/>
      <x:c r="JCA26" s="0" t="s"/>
      <x:c r="JCB26" s="0" t="s"/>
      <x:c r="JCC26" s="0" t="s"/>
      <x:c r="JCD26" s="0" t="s"/>
      <x:c r="JCE26" s="0" t="s"/>
      <x:c r="JCF26" s="0" t="s"/>
      <x:c r="JCG26" s="0" t="s"/>
      <x:c r="JCH26" s="0" t="s"/>
      <x:c r="JCI26" s="0" t="s"/>
      <x:c r="JCJ26" s="0" t="s"/>
      <x:c r="JCK26" s="0" t="s"/>
      <x:c r="JCL26" s="0" t="s"/>
      <x:c r="JCM26" s="0" t="s"/>
      <x:c r="JCN26" s="0" t="s"/>
      <x:c r="JCO26" s="0" t="s"/>
      <x:c r="JCP26" s="0" t="s"/>
      <x:c r="JCQ26" s="0" t="s"/>
      <x:c r="JCR26" s="0" t="s"/>
      <x:c r="JCS26" s="0" t="s"/>
      <x:c r="JCT26" s="0" t="s"/>
      <x:c r="JCU26" s="0" t="s"/>
      <x:c r="JCV26" s="0" t="s"/>
      <x:c r="JCW26" s="0" t="s"/>
      <x:c r="JCX26" s="0" t="s"/>
      <x:c r="JCY26" s="0" t="s"/>
      <x:c r="JCZ26" s="0" t="s"/>
      <x:c r="JDA26" s="0" t="s"/>
      <x:c r="JDB26" s="0" t="s"/>
      <x:c r="JDC26" s="0" t="s"/>
      <x:c r="JDD26" s="0" t="s"/>
      <x:c r="JDE26" s="0" t="s"/>
      <x:c r="JDF26" s="0" t="s"/>
      <x:c r="JDG26" s="0" t="s"/>
      <x:c r="JDH26" s="0" t="s"/>
      <x:c r="JDI26" s="0" t="s"/>
      <x:c r="JDJ26" s="0" t="s"/>
      <x:c r="JDK26" s="0" t="s"/>
      <x:c r="JDL26" s="0" t="s"/>
      <x:c r="JDM26" s="0" t="s"/>
      <x:c r="JDN26" s="0" t="s"/>
      <x:c r="JDO26" s="0" t="s"/>
      <x:c r="JDP26" s="0" t="s"/>
      <x:c r="JDQ26" s="0" t="s"/>
      <x:c r="JDR26" s="0" t="s"/>
      <x:c r="JDS26" s="0" t="s"/>
      <x:c r="JDT26" s="0" t="s"/>
      <x:c r="JDU26" s="0" t="s"/>
      <x:c r="JDV26" s="0" t="s"/>
      <x:c r="JDW26" s="0" t="s"/>
      <x:c r="JDX26" s="0" t="s"/>
      <x:c r="JDY26" s="0" t="s"/>
      <x:c r="JDZ26" s="0" t="s"/>
      <x:c r="JEA26" s="0" t="s"/>
      <x:c r="JEB26" s="0" t="s"/>
      <x:c r="JEC26" s="0" t="s"/>
      <x:c r="JED26" s="0" t="s"/>
      <x:c r="JEE26" s="0" t="s"/>
      <x:c r="JEF26" s="0" t="s"/>
      <x:c r="JEG26" s="0" t="s"/>
      <x:c r="JEH26" s="0" t="s"/>
      <x:c r="JEI26" s="0" t="s"/>
      <x:c r="JEJ26" s="0" t="s"/>
      <x:c r="JEK26" s="0" t="s"/>
      <x:c r="JEL26" s="0" t="s"/>
      <x:c r="JEM26" s="0" t="s"/>
      <x:c r="JEN26" s="0" t="s"/>
      <x:c r="JEO26" s="0" t="s"/>
      <x:c r="JEP26" s="0" t="s"/>
      <x:c r="JEQ26" s="0" t="s"/>
      <x:c r="JER26" s="0" t="s"/>
      <x:c r="JES26" s="0" t="s"/>
      <x:c r="JET26" s="0" t="s"/>
      <x:c r="JEU26" s="0" t="s"/>
      <x:c r="JEV26" s="0" t="s"/>
      <x:c r="JEW26" s="0" t="s"/>
      <x:c r="JEX26" s="0" t="s"/>
      <x:c r="JEY26" s="0" t="s"/>
      <x:c r="JEZ26" s="0" t="s"/>
      <x:c r="JFA26" s="0" t="s"/>
      <x:c r="JFB26" s="0" t="s"/>
      <x:c r="JFC26" s="0" t="s"/>
      <x:c r="JFD26" s="0" t="s"/>
      <x:c r="JFE26" s="0" t="s"/>
      <x:c r="JFF26" s="0" t="s"/>
      <x:c r="JFG26" s="0" t="s"/>
      <x:c r="JFH26" s="0" t="s"/>
      <x:c r="JFI26" s="0" t="s"/>
      <x:c r="JFJ26" s="0" t="s"/>
      <x:c r="JFK26" s="0" t="s"/>
      <x:c r="JFL26" s="0" t="s"/>
      <x:c r="JFM26" s="0" t="s"/>
      <x:c r="JFN26" s="0" t="s"/>
      <x:c r="JFO26" s="0" t="s"/>
      <x:c r="JFP26" s="0" t="s"/>
      <x:c r="JFQ26" s="0" t="s"/>
      <x:c r="JFR26" s="0" t="s"/>
      <x:c r="JFS26" s="0" t="s"/>
      <x:c r="JFT26" s="0" t="s"/>
      <x:c r="JFU26" s="0" t="s"/>
      <x:c r="JFV26" s="0" t="s"/>
      <x:c r="JFW26" s="0" t="s"/>
      <x:c r="JFX26" s="0" t="s"/>
      <x:c r="JFY26" s="0" t="s"/>
      <x:c r="JFZ26" s="0" t="s"/>
      <x:c r="JGA26" s="0" t="s"/>
      <x:c r="JGB26" s="0" t="s"/>
      <x:c r="JGC26" s="0" t="s"/>
      <x:c r="JGD26" s="0" t="s"/>
      <x:c r="JGE26" s="0" t="s"/>
      <x:c r="JGF26" s="0" t="s"/>
      <x:c r="JGG26" s="0" t="s"/>
      <x:c r="JGH26" s="0" t="s"/>
      <x:c r="JGI26" s="0" t="s"/>
      <x:c r="JGJ26" s="0" t="s"/>
      <x:c r="JGK26" s="0" t="s"/>
      <x:c r="JGL26" s="0" t="s"/>
      <x:c r="JGM26" s="0" t="s"/>
      <x:c r="JGN26" s="0" t="s"/>
      <x:c r="JGO26" s="0" t="s"/>
      <x:c r="JGP26" s="0" t="s"/>
      <x:c r="JGQ26" s="0" t="s"/>
      <x:c r="JGR26" s="0" t="s"/>
      <x:c r="JGS26" s="0" t="s"/>
      <x:c r="JGT26" s="0" t="s"/>
      <x:c r="JGU26" s="0" t="s"/>
      <x:c r="JGV26" s="0" t="s"/>
      <x:c r="JGW26" s="0" t="s"/>
      <x:c r="JGX26" s="0" t="s"/>
      <x:c r="JGY26" s="0" t="s"/>
      <x:c r="JGZ26" s="0" t="s"/>
      <x:c r="JHA26" s="0" t="s"/>
      <x:c r="JHB26" s="0" t="s"/>
      <x:c r="JHC26" s="0" t="s"/>
      <x:c r="JHD26" s="0" t="s"/>
      <x:c r="JHE26" s="0" t="s"/>
      <x:c r="JHF26" s="0" t="s"/>
      <x:c r="JHG26" s="0" t="s"/>
      <x:c r="JHH26" s="0" t="s"/>
      <x:c r="JHI26" s="0" t="s"/>
      <x:c r="JHJ26" s="0" t="s"/>
      <x:c r="JHK26" s="0" t="s"/>
      <x:c r="JHL26" s="0" t="s"/>
      <x:c r="JHM26" s="0" t="s"/>
      <x:c r="JHN26" s="0" t="s"/>
      <x:c r="JHO26" s="0" t="s"/>
      <x:c r="JHP26" s="0" t="s"/>
      <x:c r="JHQ26" s="0" t="s"/>
      <x:c r="JHR26" s="0" t="s"/>
      <x:c r="JHS26" s="0" t="s"/>
      <x:c r="JHT26" s="0" t="s"/>
      <x:c r="JHU26" s="0" t="s"/>
      <x:c r="JHV26" s="0" t="s"/>
      <x:c r="JHW26" s="0" t="s"/>
      <x:c r="JHX26" s="0" t="s"/>
      <x:c r="JHY26" s="0" t="s"/>
      <x:c r="JHZ26" s="0" t="s"/>
      <x:c r="JIA26" s="0" t="s"/>
      <x:c r="JIB26" s="0" t="s"/>
      <x:c r="JIC26" s="0" t="s"/>
      <x:c r="JID26" s="0" t="s"/>
      <x:c r="JIE26" s="0" t="s"/>
      <x:c r="JIF26" s="0" t="s"/>
      <x:c r="JIG26" s="0" t="s"/>
      <x:c r="JIH26" s="0" t="s"/>
      <x:c r="JII26" s="0" t="s"/>
      <x:c r="JIJ26" s="0" t="s"/>
      <x:c r="JIK26" s="0" t="s"/>
      <x:c r="JIL26" s="0" t="s"/>
      <x:c r="JIM26" s="0" t="s"/>
      <x:c r="JIN26" s="0" t="s"/>
      <x:c r="JIO26" s="0" t="s"/>
      <x:c r="JIP26" s="0" t="s"/>
      <x:c r="JIQ26" s="0" t="s"/>
      <x:c r="JIR26" s="0" t="s"/>
      <x:c r="JIS26" s="0" t="s"/>
      <x:c r="JIT26" s="0" t="s"/>
      <x:c r="JIU26" s="0" t="s"/>
      <x:c r="JIV26" s="0" t="s"/>
      <x:c r="JIW26" s="0" t="s"/>
      <x:c r="JIX26" s="0" t="s"/>
      <x:c r="JIY26" s="0" t="s"/>
      <x:c r="JIZ26" s="0" t="s"/>
      <x:c r="JJA26" s="0" t="s"/>
      <x:c r="JJB26" s="0" t="s"/>
      <x:c r="JJC26" s="0" t="s"/>
      <x:c r="JJD26" s="0" t="s"/>
      <x:c r="JJE26" s="0" t="s"/>
      <x:c r="JJF26" s="0" t="s"/>
      <x:c r="JJG26" s="0" t="s"/>
      <x:c r="JJH26" s="0" t="s"/>
      <x:c r="JJI26" s="0" t="s"/>
      <x:c r="JJJ26" s="0" t="s"/>
      <x:c r="JJK26" s="0" t="s"/>
      <x:c r="JJL26" s="0" t="s"/>
      <x:c r="JJM26" s="0" t="s"/>
      <x:c r="JJN26" s="0" t="s"/>
      <x:c r="JJO26" s="0" t="s"/>
      <x:c r="JJP26" s="0" t="s"/>
      <x:c r="JJQ26" s="0" t="s"/>
      <x:c r="JJR26" s="0" t="s"/>
      <x:c r="JJS26" s="0" t="s"/>
      <x:c r="JJT26" s="0" t="s"/>
      <x:c r="JJU26" s="0" t="s"/>
      <x:c r="JJV26" s="0" t="s"/>
      <x:c r="JJW26" s="0" t="s"/>
      <x:c r="JJX26" s="0" t="s"/>
      <x:c r="JJY26" s="0" t="s"/>
      <x:c r="JJZ26" s="0" t="s"/>
      <x:c r="JKA26" s="0" t="s"/>
      <x:c r="JKB26" s="0" t="s"/>
      <x:c r="JKC26" s="0" t="s"/>
      <x:c r="JKD26" s="0" t="s"/>
      <x:c r="JKE26" s="0" t="s"/>
      <x:c r="JKF26" s="0" t="s"/>
      <x:c r="JKG26" s="0" t="s"/>
      <x:c r="JKH26" s="0" t="s"/>
      <x:c r="JKI26" s="0" t="s"/>
      <x:c r="JKJ26" s="0" t="s"/>
      <x:c r="JKK26" s="0" t="s"/>
      <x:c r="JKL26" s="0" t="s"/>
      <x:c r="JKM26" s="0" t="s"/>
      <x:c r="JKN26" s="0" t="s"/>
      <x:c r="JKO26" s="0" t="s"/>
      <x:c r="JKP26" s="0" t="s"/>
      <x:c r="JKQ26" s="0" t="s"/>
      <x:c r="JKR26" s="0" t="s"/>
      <x:c r="JKS26" s="0" t="s"/>
      <x:c r="JKT26" s="0" t="s"/>
      <x:c r="JKU26" s="0" t="s"/>
      <x:c r="JKV26" s="0" t="s"/>
      <x:c r="JKW26" s="0" t="s"/>
      <x:c r="JKX26" s="0" t="s"/>
      <x:c r="JKY26" s="0" t="s"/>
      <x:c r="JKZ26" s="0" t="s"/>
      <x:c r="JLA26" s="0" t="s"/>
      <x:c r="JLB26" s="0" t="s"/>
      <x:c r="JLC26" s="0" t="s"/>
      <x:c r="JLD26" s="0" t="s"/>
      <x:c r="JLE26" s="0" t="s"/>
      <x:c r="JLF26" s="0" t="s"/>
      <x:c r="JLG26" s="0" t="s"/>
      <x:c r="JLH26" s="0" t="s"/>
      <x:c r="JLI26" s="0" t="s"/>
      <x:c r="JLJ26" s="0" t="s"/>
      <x:c r="JLK26" s="0" t="s"/>
      <x:c r="JLL26" s="0" t="s"/>
      <x:c r="JLM26" s="0" t="s"/>
      <x:c r="JLN26" s="0" t="s"/>
      <x:c r="JLO26" s="0" t="s"/>
      <x:c r="JLP26" s="0" t="s"/>
      <x:c r="JLQ26" s="0" t="s"/>
      <x:c r="JLR26" s="0" t="s"/>
      <x:c r="JLS26" s="0" t="s"/>
      <x:c r="JLT26" s="0" t="s"/>
      <x:c r="JLU26" s="0" t="s"/>
      <x:c r="JLV26" s="0" t="s"/>
      <x:c r="JLW26" s="0" t="s"/>
      <x:c r="JLX26" s="0" t="s"/>
      <x:c r="JLY26" s="0" t="s"/>
      <x:c r="JLZ26" s="0" t="s"/>
      <x:c r="JMA26" s="0" t="s"/>
      <x:c r="JMB26" s="0" t="s"/>
      <x:c r="JMC26" s="0" t="s"/>
      <x:c r="JMD26" s="0" t="s"/>
      <x:c r="JME26" s="0" t="s"/>
      <x:c r="JMF26" s="0" t="s"/>
      <x:c r="JMG26" s="0" t="s"/>
      <x:c r="JMH26" s="0" t="s"/>
      <x:c r="JMI26" s="0" t="s"/>
      <x:c r="JMJ26" s="0" t="s"/>
      <x:c r="JMK26" s="0" t="s"/>
      <x:c r="JML26" s="0" t="s"/>
      <x:c r="JMM26" s="0" t="s"/>
      <x:c r="JMN26" s="0" t="s"/>
      <x:c r="JMO26" s="0" t="s"/>
      <x:c r="JMP26" s="0" t="s"/>
      <x:c r="JMQ26" s="0" t="s"/>
      <x:c r="JMR26" s="0" t="s"/>
      <x:c r="JMS26" s="0" t="s"/>
      <x:c r="JMT26" s="0" t="s"/>
      <x:c r="JMU26" s="0" t="s"/>
      <x:c r="JMV26" s="0" t="s"/>
      <x:c r="JMW26" s="0" t="s"/>
      <x:c r="JMX26" s="0" t="s"/>
      <x:c r="JMY26" s="0" t="s"/>
      <x:c r="JMZ26" s="0" t="s"/>
      <x:c r="JNA26" s="0" t="s"/>
      <x:c r="JNB26" s="0" t="s"/>
      <x:c r="JNC26" s="0" t="s"/>
      <x:c r="JND26" s="0" t="s"/>
      <x:c r="JNE26" s="0" t="s"/>
      <x:c r="JNF26" s="0" t="s"/>
      <x:c r="JNG26" s="0" t="s"/>
      <x:c r="JNH26" s="0" t="s"/>
      <x:c r="JNI26" s="0" t="s"/>
      <x:c r="JNJ26" s="0" t="s"/>
      <x:c r="JNK26" s="0" t="s"/>
      <x:c r="JNL26" s="0" t="s"/>
      <x:c r="JNM26" s="0" t="s"/>
      <x:c r="JNN26" s="0" t="s"/>
      <x:c r="JNO26" s="0" t="s"/>
      <x:c r="JNP26" s="0" t="s"/>
      <x:c r="JNQ26" s="0" t="s"/>
      <x:c r="JNR26" s="0" t="s"/>
      <x:c r="JNS26" s="0" t="s"/>
      <x:c r="JNT26" s="0" t="s"/>
      <x:c r="JNU26" s="0" t="s"/>
      <x:c r="JNV26" s="0" t="s"/>
      <x:c r="JNW26" s="0" t="s"/>
      <x:c r="JNX26" s="0" t="s"/>
      <x:c r="JNY26" s="0" t="s"/>
      <x:c r="JNZ26" s="0" t="s"/>
      <x:c r="JOA26" s="0" t="s"/>
      <x:c r="JOB26" s="0" t="s"/>
      <x:c r="JOC26" s="0" t="s"/>
      <x:c r="JOD26" s="0" t="s"/>
      <x:c r="JOE26" s="0" t="s"/>
      <x:c r="JOF26" s="0" t="s"/>
      <x:c r="JOG26" s="0" t="s"/>
      <x:c r="JOH26" s="0" t="s"/>
      <x:c r="JOI26" s="0" t="s"/>
      <x:c r="JOJ26" s="0" t="s"/>
      <x:c r="JOK26" s="0" t="s"/>
      <x:c r="JOL26" s="0" t="s"/>
      <x:c r="JOM26" s="0" t="s"/>
      <x:c r="JON26" s="0" t="s"/>
      <x:c r="JOO26" s="0" t="s"/>
      <x:c r="JOP26" s="0" t="s"/>
      <x:c r="JOQ26" s="0" t="s"/>
      <x:c r="JOR26" s="0" t="s"/>
      <x:c r="JOS26" s="0" t="s"/>
      <x:c r="JOT26" s="0" t="s"/>
      <x:c r="JOU26" s="0" t="s"/>
      <x:c r="JOV26" s="0" t="s"/>
      <x:c r="JOW26" s="0" t="s"/>
      <x:c r="JOX26" s="0" t="s"/>
      <x:c r="JOY26" s="0" t="s"/>
      <x:c r="JOZ26" s="0" t="s"/>
      <x:c r="JPA26" s="0" t="s"/>
      <x:c r="JPB26" s="0" t="s"/>
      <x:c r="JPC26" s="0" t="s"/>
      <x:c r="JPD26" s="0" t="s"/>
      <x:c r="JPE26" s="0" t="s"/>
      <x:c r="JPF26" s="0" t="s"/>
      <x:c r="JPG26" s="0" t="s"/>
      <x:c r="JPH26" s="0" t="s"/>
      <x:c r="JPI26" s="0" t="s"/>
      <x:c r="JPJ26" s="0" t="s"/>
      <x:c r="JPK26" s="0" t="s"/>
      <x:c r="JPL26" s="0" t="s"/>
      <x:c r="JPM26" s="0" t="s"/>
      <x:c r="JPN26" s="0" t="s"/>
      <x:c r="JPO26" s="0" t="s"/>
      <x:c r="JPP26" s="0" t="s"/>
      <x:c r="JPQ26" s="0" t="s"/>
      <x:c r="JPR26" s="0" t="s"/>
      <x:c r="JPS26" s="0" t="s"/>
      <x:c r="JPT26" s="0" t="s"/>
      <x:c r="JPU26" s="0" t="s"/>
      <x:c r="JPV26" s="0" t="s"/>
      <x:c r="JPW26" s="0" t="s"/>
      <x:c r="JPX26" s="0" t="s"/>
      <x:c r="JPY26" s="0" t="s"/>
      <x:c r="JPZ26" s="0" t="s"/>
      <x:c r="JQA26" s="0" t="s"/>
      <x:c r="JQB26" s="0" t="s"/>
      <x:c r="JQC26" s="0" t="s"/>
      <x:c r="JQD26" s="0" t="s"/>
      <x:c r="JQE26" s="0" t="s"/>
      <x:c r="JQF26" s="0" t="s"/>
      <x:c r="JQG26" s="0" t="s"/>
      <x:c r="JQH26" s="0" t="s"/>
      <x:c r="JQI26" s="0" t="s"/>
      <x:c r="JQJ26" s="0" t="s"/>
      <x:c r="JQK26" s="0" t="s"/>
      <x:c r="JQL26" s="0" t="s"/>
      <x:c r="JQM26" s="0" t="s"/>
      <x:c r="JQN26" s="0" t="s"/>
      <x:c r="JQO26" s="0" t="s"/>
      <x:c r="JQP26" s="0" t="s"/>
      <x:c r="JQQ26" s="0" t="s"/>
      <x:c r="JQR26" s="0" t="s"/>
      <x:c r="JQS26" s="0" t="s"/>
      <x:c r="JQT26" s="0" t="s"/>
      <x:c r="JQU26" s="0" t="s"/>
      <x:c r="JQV26" s="0" t="s"/>
      <x:c r="JQW26" s="0" t="s"/>
      <x:c r="JQX26" s="0" t="s"/>
      <x:c r="JQY26" s="0" t="s"/>
      <x:c r="JQZ26" s="0" t="s"/>
      <x:c r="JRA26" s="0" t="s"/>
      <x:c r="JRB26" s="0" t="s"/>
      <x:c r="JRC26" s="0" t="s"/>
      <x:c r="JRD26" s="0" t="s"/>
      <x:c r="JRE26" s="0" t="s"/>
      <x:c r="JRF26" s="0" t="s"/>
      <x:c r="JRG26" s="0" t="s"/>
      <x:c r="JRH26" s="0" t="s"/>
      <x:c r="JRI26" s="0" t="s"/>
      <x:c r="JRJ26" s="0" t="s"/>
      <x:c r="JRK26" s="0" t="s"/>
      <x:c r="JRL26" s="0" t="s"/>
      <x:c r="JRM26" s="0" t="s"/>
      <x:c r="JRN26" s="0" t="s"/>
      <x:c r="JRO26" s="0" t="s"/>
      <x:c r="JRP26" s="0" t="s"/>
      <x:c r="JRQ26" s="0" t="s"/>
      <x:c r="JRR26" s="0" t="s"/>
      <x:c r="JRS26" s="0" t="s"/>
      <x:c r="JRT26" s="0" t="s"/>
      <x:c r="JRU26" s="0" t="s"/>
      <x:c r="JRV26" s="0" t="s"/>
      <x:c r="JRW26" s="0" t="s"/>
      <x:c r="JRX26" s="0" t="s"/>
      <x:c r="JRY26" s="0" t="s"/>
      <x:c r="JRZ26" s="0" t="s"/>
      <x:c r="JSA26" s="0" t="s"/>
      <x:c r="JSB26" s="0" t="s"/>
      <x:c r="JSC26" s="0" t="s"/>
      <x:c r="JSD26" s="0" t="s"/>
      <x:c r="JSE26" s="0" t="s"/>
      <x:c r="JSF26" s="0" t="s"/>
      <x:c r="JSG26" s="0" t="s"/>
      <x:c r="JSH26" s="0" t="s"/>
      <x:c r="JSI26" s="0" t="s"/>
      <x:c r="JSJ26" s="0" t="s"/>
      <x:c r="JSK26" s="0" t="s"/>
      <x:c r="JSL26" s="0" t="s"/>
      <x:c r="JSM26" s="0" t="s"/>
      <x:c r="JSN26" s="0" t="s"/>
      <x:c r="JSO26" s="0" t="s"/>
      <x:c r="JSP26" s="0" t="s"/>
      <x:c r="JSQ26" s="0" t="s"/>
      <x:c r="JSR26" s="0" t="s"/>
      <x:c r="JSS26" s="0" t="s"/>
      <x:c r="JST26" s="0" t="s"/>
      <x:c r="JSU26" s="0" t="s"/>
      <x:c r="JSV26" s="0" t="s"/>
      <x:c r="JSW26" s="0" t="s"/>
      <x:c r="JSX26" s="0" t="s"/>
      <x:c r="JSY26" s="0" t="s"/>
      <x:c r="JSZ26" s="0" t="s"/>
      <x:c r="JTA26" s="0" t="s"/>
      <x:c r="JTB26" s="0" t="s"/>
      <x:c r="JTC26" s="0" t="s"/>
      <x:c r="JTD26" s="0" t="s"/>
      <x:c r="JTE26" s="0" t="s"/>
      <x:c r="JTF26" s="0" t="s"/>
      <x:c r="JTG26" s="0" t="s"/>
      <x:c r="JTH26" s="0" t="s"/>
      <x:c r="JTI26" s="0" t="s"/>
      <x:c r="JTJ26" s="0" t="s"/>
      <x:c r="JTK26" s="0" t="s"/>
      <x:c r="JTL26" s="0" t="s"/>
      <x:c r="JTM26" s="0" t="s"/>
      <x:c r="JTN26" s="0" t="s"/>
      <x:c r="JTO26" s="0" t="s"/>
      <x:c r="JTP26" s="0" t="s"/>
      <x:c r="JTQ26" s="0" t="s"/>
      <x:c r="JTR26" s="0" t="s"/>
      <x:c r="JTS26" s="0" t="s"/>
      <x:c r="JTT26" s="0" t="s"/>
      <x:c r="JTU26" s="0" t="s"/>
      <x:c r="JTV26" s="0" t="s"/>
      <x:c r="JTW26" s="0" t="s"/>
      <x:c r="JTX26" s="0" t="s"/>
      <x:c r="JTY26" s="0" t="s"/>
      <x:c r="JTZ26" s="0" t="s"/>
      <x:c r="JUA26" s="0" t="s"/>
      <x:c r="JUB26" s="0" t="s"/>
      <x:c r="JUC26" s="0" t="s"/>
      <x:c r="JUD26" s="0" t="s"/>
      <x:c r="JUE26" s="0" t="s"/>
      <x:c r="JUF26" s="0" t="s"/>
      <x:c r="JUG26" s="0" t="s"/>
      <x:c r="JUH26" s="0" t="s"/>
      <x:c r="JUI26" s="0" t="s"/>
      <x:c r="JUJ26" s="0" t="s"/>
      <x:c r="JUK26" s="0" t="s"/>
      <x:c r="JUL26" s="0" t="s"/>
      <x:c r="JUM26" s="0" t="s"/>
      <x:c r="JUN26" s="0" t="s"/>
      <x:c r="JUO26" s="0" t="s"/>
      <x:c r="JUP26" s="0" t="s"/>
      <x:c r="JUQ26" s="0" t="s"/>
      <x:c r="JUR26" s="0" t="s"/>
      <x:c r="JUS26" s="0" t="s"/>
      <x:c r="JUT26" s="0" t="s"/>
      <x:c r="JUU26" s="0" t="s"/>
      <x:c r="JUV26" s="0" t="s"/>
      <x:c r="JUW26" s="0" t="s"/>
      <x:c r="JUX26" s="0" t="s"/>
      <x:c r="JUY26" s="0" t="s"/>
      <x:c r="JUZ26" s="0" t="s"/>
      <x:c r="JVA26" s="0" t="s"/>
      <x:c r="JVB26" s="0" t="s"/>
      <x:c r="JVC26" s="0" t="s"/>
      <x:c r="JVD26" s="0" t="s"/>
      <x:c r="JVE26" s="0" t="s"/>
      <x:c r="JVF26" s="0" t="s"/>
      <x:c r="JVG26" s="0" t="s"/>
      <x:c r="JVH26" s="0" t="s"/>
      <x:c r="JVI26" s="0" t="s"/>
      <x:c r="JVJ26" s="0" t="s"/>
      <x:c r="JVK26" s="0" t="s"/>
      <x:c r="JVL26" s="0" t="s"/>
      <x:c r="JVM26" s="0" t="s"/>
      <x:c r="JVN26" s="0" t="s"/>
      <x:c r="JVO26" s="0" t="s"/>
      <x:c r="JVP26" s="0" t="s"/>
      <x:c r="JVQ26" s="0" t="s"/>
      <x:c r="JVR26" s="0" t="s"/>
      <x:c r="JVS26" s="0" t="s"/>
      <x:c r="JVT26" s="0" t="s"/>
      <x:c r="JVU26" s="0" t="s"/>
      <x:c r="JVV26" s="0" t="s"/>
      <x:c r="JVW26" s="0" t="s"/>
      <x:c r="JVX26" s="0" t="s"/>
      <x:c r="JVY26" s="0" t="s"/>
      <x:c r="JVZ26" s="0" t="s"/>
      <x:c r="JWA26" s="0" t="s"/>
      <x:c r="JWB26" s="0" t="s"/>
      <x:c r="JWC26" s="0" t="s"/>
      <x:c r="JWD26" s="0" t="s"/>
      <x:c r="JWE26" s="0" t="s"/>
      <x:c r="JWF26" s="0" t="s"/>
      <x:c r="JWG26" s="0" t="s"/>
      <x:c r="JWH26" s="0" t="s"/>
      <x:c r="JWI26" s="0" t="s"/>
      <x:c r="JWJ26" s="0" t="s"/>
      <x:c r="JWK26" s="0" t="s"/>
      <x:c r="JWL26" s="0" t="s"/>
      <x:c r="JWM26" s="0" t="s"/>
      <x:c r="JWN26" s="0" t="s"/>
      <x:c r="JWO26" s="0" t="s"/>
      <x:c r="JWP26" s="0" t="s"/>
      <x:c r="JWQ26" s="0" t="s"/>
      <x:c r="JWR26" s="0" t="s"/>
      <x:c r="JWS26" s="0" t="s"/>
      <x:c r="JWT26" s="0" t="s"/>
      <x:c r="JWU26" s="0" t="s"/>
      <x:c r="JWV26" s="0" t="s"/>
      <x:c r="JWW26" s="0" t="s"/>
      <x:c r="JWX26" s="0" t="s"/>
      <x:c r="JWY26" s="0" t="s"/>
      <x:c r="JWZ26" s="0" t="s"/>
      <x:c r="JXA26" s="0" t="s"/>
      <x:c r="JXB26" s="0" t="s"/>
      <x:c r="JXC26" s="0" t="s"/>
      <x:c r="JXD26" s="0" t="s"/>
      <x:c r="JXE26" s="0" t="s"/>
      <x:c r="JXF26" s="0" t="s"/>
      <x:c r="JXG26" s="0" t="s"/>
      <x:c r="JXH26" s="0" t="s"/>
      <x:c r="JXI26" s="0" t="s"/>
      <x:c r="JXJ26" s="0" t="s"/>
      <x:c r="JXK26" s="0" t="s"/>
      <x:c r="JXL26" s="0" t="s"/>
      <x:c r="JXM26" s="0" t="s"/>
      <x:c r="JXN26" s="0" t="s"/>
      <x:c r="JXO26" s="0" t="s"/>
      <x:c r="JXP26" s="0" t="s"/>
      <x:c r="JXQ26" s="0" t="s"/>
      <x:c r="JXR26" s="0" t="s"/>
      <x:c r="JXS26" s="0" t="s"/>
      <x:c r="JXT26" s="0" t="s"/>
      <x:c r="JXU26" s="0" t="s"/>
      <x:c r="JXV26" s="0" t="s"/>
      <x:c r="JXW26" s="0" t="s"/>
      <x:c r="JXX26" s="0" t="s"/>
      <x:c r="JXY26" s="0" t="s"/>
      <x:c r="JXZ26" s="0" t="s"/>
      <x:c r="JYA26" s="0" t="s"/>
      <x:c r="JYB26" s="0" t="s"/>
      <x:c r="JYC26" s="0" t="s"/>
      <x:c r="JYD26" s="0" t="s"/>
      <x:c r="JYE26" s="0" t="s"/>
      <x:c r="JYF26" s="0" t="s"/>
      <x:c r="JYG26" s="0" t="s"/>
      <x:c r="JYH26" s="0" t="s"/>
      <x:c r="JYI26" s="0" t="s"/>
      <x:c r="JYJ26" s="0" t="s"/>
      <x:c r="JYK26" s="0" t="s"/>
      <x:c r="JYL26" s="0" t="s"/>
      <x:c r="JYM26" s="0" t="s"/>
      <x:c r="JYN26" s="0" t="s"/>
      <x:c r="JYO26" s="0" t="s"/>
      <x:c r="JYP26" s="0" t="s"/>
      <x:c r="JYQ26" s="0" t="s"/>
      <x:c r="JYR26" s="0" t="s"/>
      <x:c r="JYS26" s="0" t="s"/>
      <x:c r="JYT26" s="0" t="s"/>
      <x:c r="JYU26" s="0" t="s"/>
      <x:c r="JYV26" s="0" t="s"/>
      <x:c r="JYW26" s="0" t="s"/>
      <x:c r="JYX26" s="0" t="s"/>
      <x:c r="JYY26" s="0" t="s"/>
      <x:c r="JYZ26" s="0" t="s"/>
      <x:c r="JZA26" s="0" t="s"/>
      <x:c r="JZB26" s="0" t="s"/>
      <x:c r="JZC26" s="0" t="s"/>
      <x:c r="JZD26" s="0" t="s"/>
      <x:c r="JZE26" s="0" t="s"/>
      <x:c r="JZF26" s="0" t="s"/>
      <x:c r="JZG26" s="0" t="s"/>
      <x:c r="JZH26" s="0" t="s"/>
      <x:c r="JZI26" s="0" t="s"/>
      <x:c r="JZJ26" s="0" t="s"/>
      <x:c r="JZK26" s="0" t="s"/>
      <x:c r="JZL26" s="0" t="s"/>
      <x:c r="JZM26" s="0" t="s"/>
      <x:c r="JZN26" s="0" t="s"/>
      <x:c r="JZO26" s="0" t="s"/>
      <x:c r="JZP26" s="0" t="s"/>
      <x:c r="JZQ26" s="0" t="s"/>
      <x:c r="JZR26" s="0" t="s"/>
      <x:c r="JZS26" s="0" t="s"/>
      <x:c r="JZT26" s="0" t="s"/>
      <x:c r="JZU26" s="0" t="s"/>
      <x:c r="JZV26" s="0" t="s"/>
      <x:c r="JZW26" s="0" t="s"/>
      <x:c r="JZX26" s="0" t="s"/>
      <x:c r="JZY26" s="0" t="s"/>
      <x:c r="JZZ26" s="0" t="s"/>
      <x:c r="KAA26" s="0" t="s"/>
      <x:c r="KAB26" s="0" t="s"/>
      <x:c r="KAC26" s="0" t="s"/>
      <x:c r="KAD26" s="0" t="s"/>
      <x:c r="KAE26" s="0" t="s"/>
      <x:c r="KAF26" s="0" t="s"/>
      <x:c r="KAG26" s="0" t="s"/>
      <x:c r="KAH26" s="0" t="s"/>
      <x:c r="KAI26" s="0" t="s"/>
      <x:c r="KAJ26" s="0" t="s"/>
      <x:c r="KAK26" s="0" t="s"/>
      <x:c r="KAL26" s="0" t="s"/>
      <x:c r="KAM26" s="0" t="s"/>
      <x:c r="KAN26" s="0" t="s"/>
      <x:c r="KAO26" s="0" t="s"/>
      <x:c r="KAP26" s="0" t="s"/>
      <x:c r="KAQ26" s="0" t="s"/>
      <x:c r="KAR26" s="0" t="s"/>
      <x:c r="KAS26" s="0" t="s"/>
      <x:c r="KAT26" s="0" t="s"/>
      <x:c r="KAU26" s="0" t="s"/>
      <x:c r="KAV26" s="0" t="s"/>
      <x:c r="KAW26" s="0" t="s"/>
      <x:c r="KAX26" s="0" t="s"/>
      <x:c r="KAY26" s="0" t="s"/>
      <x:c r="KAZ26" s="0" t="s"/>
      <x:c r="KBA26" s="0" t="s"/>
      <x:c r="KBB26" s="0" t="s"/>
      <x:c r="KBC26" s="0" t="s"/>
      <x:c r="KBD26" s="0" t="s"/>
      <x:c r="KBE26" s="0" t="s"/>
      <x:c r="KBF26" s="0" t="s"/>
      <x:c r="KBG26" s="0" t="s"/>
      <x:c r="KBH26" s="0" t="s"/>
      <x:c r="KBI26" s="0" t="s"/>
      <x:c r="KBJ26" s="0" t="s"/>
      <x:c r="KBK26" s="0" t="s"/>
      <x:c r="KBL26" s="0" t="s"/>
      <x:c r="KBM26" s="0" t="s"/>
      <x:c r="KBN26" s="0" t="s"/>
      <x:c r="KBO26" s="0" t="s"/>
      <x:c r="KBP26" s="0" t="s"/>
      <x:c r="KBQ26" s="0" t="s"/>
      <x:c r="KBR26" s="0" t="s"/>
      <x:c r="KBS26" s="0" t="s"/>
      <x:c r="KBT26" s="0" t="s"/>
      <x:c r="KBU26" s="0" t="s"/>
      <x:c r="KBV26" s="0" t="s"/>
      <x:c r="KBW26" s="0" t="s"/>
      <x:c r="KBX26" s="0" t="s"/>
      <x:c r="KBY26" s="0" t="s"/>
      <x:c r="KBZ26" s="0" t="s"/>
      <x:c r="KCA26" s="0" t="s"/>
      <x:c r="KCB26" s="0" t="s"/>
      <x:c r="KCC26" s="0" t="s"/>
      <x:c r="KCD26" s="0" t="s"/>
      <x:c r="KCE26" s="0" t="s"/>
      <x:c r="KCF26" s="0" t="s"/>
      <x:c r="KCG26" s="0" t="s"/>
      <x:c r="KCH26" s="0" t="s"/>
      <x:c r="KCI26" s="0" t="s"/>
      <x:c r="KCJ26" s="0" t="s"/>
      <x:c r="KCK26" s="0" t="s"/>
      <x:c r="KCL26" s="0" t="s"/>
      <x:c r="KCM26" s="0" t="s"/>
      <x:c r="KCN26" s="0" t="s"/>
      <x:c r="KCO26" s="0" t="s"/>
      <x:c r="KCP26" s="0" t="s"/>
      <x:c r="KCQ26" s="0" t="s"/>
      <x:c r="KCR26" s="0" t="s"/>
      <x:c r="KCS26" s="0" t="s"/>
      <x:c r="KCT26" s="0" t="s"/>
      <x:c r="KCU26" s="0" t="s"/>
      <x:c r="KCV26" s="0" t="s"/>
      <x:c r="KCW26" s="0" t="s"/>
      <x:c r="KCX26" s="0" t="s"/>
      <x:c r="KCY26" s="0" t="s"/>
      <x:c r="KCZ26" s="0" t="s"/>
      <x:c r="KDA26" s="0" t="s"/>
      <x:c r="KDB26" s="0" t="s"/>
      <x:c r="KDC26" s="0" t="s"/>
      <x:c r="KDD26" s="0" t="s"/>
      <x:c r="KDE26" s="0" t="s"/>
      <x:c r="KDF26" s="0" t="s"/>
      <x:c r="KDG26" s="0" t="s"/>
      <x:c r="KDH26" s="0" t="s"/>
      <x:c r="KDI26" s="0" t="s"/>
      <x:c r="KDJ26" s="0" t="s"/>
      <x:c r="KDK26" s="0" t="s"/>
      <x:c r="KDL26" s="0" t="s"/>
      <x:c r="KDM26" s="0" t="s"/>
      <x:c r="KDN26" s="0" t="s"/>
      <x:c r="KDO26" s="0" t="s"/>
      <x:c r="KDP26" s="0" t="s"/>
      <x:c r="KDQ26" s="0" t="s"/>
      <x:c r="KDR26" s="0" t="s"/>
      <x:c r="KDS26" s="0" t="s"/>
      <x:c r="KDT26" s="0" t="s"/>
      <x:c r="KDU26" s="0" t="s"/>
      <x:c r="KDV26" s="0" t="s"/>
      <x:c r="KDW26" s="0" t="s"/>
      <x:c r="KDX26" s="0" t="s"/>
      <x:c r="KDY26" s="0" t="s"/>
      <x:c r="KDZ26" s="0" t="s"/>
      <x:c r="KEA26" s="0" t="s"/>
      <x:c r="KEB26" s="0" t="s"/>
      <x:c r="KEC26" s="0" t="s"/>
      <x:c r="KED26" s="0" t="s"/>
      <x:c r="KEE26" s="0" t="s"/>
      <x:c r="KEF26" s="0" t="s"/>
      <x:c r="KEG26" s="0" t="s"/>
      <x:c r="KEH26" s="0" t="s"/>
      <x:c r="KEI26" s="0" t="s"/>
      <x:c r="KEJ26" s="0" t="s"/>
      <x:c r="KEK26" s="0" t="s"/>
      <x:c r="KEL26" s="0" t="s"/>
      <x:c r="KEM26" s="0" t="s"/>
      <x:c r="KEN26" s="0" t="s"/>
      <x:c r="KEO26" s="0" t="s"/>
      <x:c r="KEP26" s="0" t="s"/>
      <x:c r="KEQ26" s="0" t="s"/>
      <x:c r="KER26" s="0" t="s"/>
      <x:c r="KES26" s="0" t="s"/>
      <x:c r="KET26" s="0" t="s"/>
      <x:c r="KEU26" s="0" t="s"/>
      <x:c r="KEV26" s="0" t="s"/>
      <x:c r="KEW26" s="0" t="s"/>
      <x:c r="KEX26" s="0" t="s"/>
      <x:c r="KEY26" s="0" t="s"/>
      <x:c r="KEZ26" s="0" t="s"/>
      <x:c r="KFA26" s="0" t="s"/>
      <x:c r="KFB26" s="0" t="s"/>
      <x:c r="KFC26" s="0" t="s"/>
      <x:c r="KFD26" s="0" t="s"/>
      <x:c r="KFE26" s="0" t="s"/>
      <x:c r="KFF26" s="0" t="s"/>
      <x:c r="KFG26" s="0" t="s"/>
      <x:c r="KFH26" s="0" t="s"/>
      <x:c r="KFI26" s="0" t="s"/>
      <x:c r="KFJ26" s="0" t="s"/>
      <x:c r="KFK26" s="0" t="s"/>
      <x:c r="KFL26" s="0" t="s"/>
      <x:c r="KFM26" s="0" t="s"/>
      <x:c r="KFN26" s="0" t="s"/>
      <x:c r="KFO26" s="0" t="s"/>
      <x:c r="KFP26" s="0" t="s"/>
      <x:c r="KFQ26" s="0" t="s"/>
      <x:c r="KFR26" s="0" t="s"/>
      <x:c r="KFS26" s="0" t="s"/>
      <x:c r="KFT26" s="0" t="s"/>
      <x:c r="KFU26" s="0" t="s"/>
      <x:c r="KFV26" s="0" t="s"/>
      <x:c r="KFW26" s="0" t="s"/>
      <x:c r="KFX26" s="0" t="s"/>
      <x:c r="KFY26" s="0" t="s"/>
      <x:c r="KFZ26" s="0" t="s"/>
      <x:c r="KGA26" s="0" t="s"/>
      <x:c r="KGB26" s="0" t="s"/>
      <x:c r="KGC26" s="0" t="s"/>
      <x:c r="KGD26" s="0" t="s"/>
      <x:c r="KGE26" s="0" t="s"/>
      <x:c r="KGF26" s="0" t="s"/>
      <x:c r="KGG26" s="0" t="s"/>
      <x:c r="KGH26" s="0" t="s"/>
      <x:c r="KGI26" s="0" t="s"/>
      <x:c r="KGJ26" s="0" t="s"/>
      <x:c r="KGK26" s="0" t="s"/>
      <x:c r="KGL26" s="0" t="s"/>
      <x:c r="KGM26" s="0" t="s"/>
      <x:c r="KGN26" s="0" t="s"/>
      <x:c r="KGO26" s="0" t="s"/>
      <x:c r="KGP26" s="0" t="s"/>
      <x:c r="KGQ26" s="0" t="s"/>
      <x:c r="KGR26" s="0" t="s"/>
      <x:c r="KGS26" s="0" t="s"/>
      <x:c r="KGT26" s="0" t="s"/>
      <x:c r="KGU26" s="0" t="s"/>
      <x:c r="KGV26" s="0" t="s"/>
      <x:c r="KGW26" s="0" t="s"/>
      <x:c r="KGX26" s="0" t="s"/>
      <x:c r="KGY26" s="0" t="s"/>
      <x:c r="KGZ26" s="0" t="s"/>
      <x:c r="KHA26" s="0" t="s"/>
      <x:c r="KHB26" s="0" t="s"/>
      <x:c r="KHC26" s="0" t="s"/>
      <x:c r="KHD26" s="0" t="s"/>
      <x:c r="KHE26" s="0" t="s"/>
      <x:c r="KHF26" s="0" t="s"/>
      <x:c r="KHG26" s="0" t="s"/>
      <x:c r="KHH26" s="0" t="s"/>
      <x:c r="KHI26" s="0" t="s"/>
      <x:c r="KHJ26" s="0" t="s"/>
      <x:c r="KHK26" s="0" t="s"/>
      <x:c r="KHL26" s="0" t="s"/>
      <x:c r="KHM26" s="0" t="s"/>
      <x:c r="KHN26" s="0" t="s"/>
      <x:c r="KHO26" s="0" t="s"/>
      <x:c r="KHP26" s="0" t="s"/>
      <x:c r="KHQ26" s="0" t="s"/>
      <x:c r="KHR26" s="0" t="s"/>
      <x:c r="KHS26" s="0" t="s"/>
      <x:c r="KHT26" s="0" t="s"/>
      <x:c r="KHU26" s="0" t="s"/>
      <x:c r="KHV26" s="0" t="s"/>
      <x:c r="KHW26" s="0" t="s"/>
      <x:c r="KHX26" s="0" t="s"/>
      <x:c r="KHY26" s="0" t="s"/>
      <x:c r="KHZ26" s="0" t="s"/>
      <x:c r="KIA26" s="0" t="s"/>
      <x:c r="KIB26" s="0" t="s"/>
      <x:c r="KIC26" s="0" t="s"/>
      <x:c r="KID26" s="0" t="s"/>
      <x:c r="KIE26" s="0" t="s"/>
      <x:c r="KIF26" s="0" t="s"/>
      <x:c r="KIG26" s="0" t="s"/>
      <x:c r="KIH26" s="0" t="s"/>
      <x:c r="KII26" s="0" t="s"/>
      <x:c r="KIJ26" s="0" t="s"/>
      <x:c r="KIK26" s="0" t="s"/>
      <x:c r="KIL26" s="0" t="s"/>
      <x:c r="KIM26" s="0" t="s"/>
      <x:c r="KIN26" s="0" t="s"/>
      <x:c r="KIO26" s="0" t="s"/>
      <x:c r="KIP26" s="0" t="s"/>
      <x:c r="KIQ26" s="0" t="s"/>
      <x:c r="KIR26" s="0" t="s"/>
      <x:c r="KIS26" s="0" t="s"/>
      <x:c r="KIT26" s="0" t="s"/>
      <x:c r="KIU26" s="0" t="s"/>
      <x:c r="KIV26" s="0" t="s"/>
      <x:c r="KIW26" s="0" t="s"/>
      <x:c r="KIX26" s="0" t="s"/>
      <x:c r="KIY26" s="0" t="s"/>
      <x:c r="KIZ26" s="0" t="s"/>
      <x:c r="KJA26" s="0" t="s"/>
      <x:c r="KJB26" s="0" t="s"/>
      <x:c r="KJC26" s="0" t="s"/>
      <x:c r="KJD26" s="0" t="s"/>
      <x:c r="KJE26" s="0" t="s"/>
      <x:c r="KJF26" s="0" t="s"/>
      <x:c r="KJG26" s="0" t="s"/>
      <x:c r="KJH26" s="0" t="s"/>
      <x:c r="KJI26" s="0" t="s"/>
      <x:c r="KJJ26" s="0" t="s"/>
      <x:c r="KJK26" s="0" t="s"/>
      <x:c r="KJL26" s="0" t="s"/>
      <x:c r="KJM26" s="0" t="s"/>
      <x:c r="KJN26" s="0" t="s"/>
      <x:c r="KJO26" s="0" t="s"/>
      <x:c r="KJP26" s="0" t="s"/>
      <x:c r="KJQ26" s="0" t="s"/>
      <x:c r="KJR26" s="0" t="s"/>
      <x:c r="KJS26" s="0" t="s"/>
      <x:c r="KJT26" s="0" t="s"/>
      <x:c r="KJU26" s="0" t="s"/>
      <x:c r="KJV26" s="0" t="s"/>
      <x:c r="KJW26" s="0" t="s"/>
      <x:c r="KJX26" s="0" t="s"/>
      <x:c r="KJY26" s="0" t="s"/>
      <x:c r="KJZ26" s="0" t="s"/>
      <x:c r="KKA26" s="0" t="s"/>
      <x:c r="KKB26" s="0" t="s"/>
      <x:c r="KKC26" s="0" t="s"/>
      <x:c r="KKD26" s="0" t="s"/>
      <x:c r="KKE26" s="0" t="s"/>
      <x:c r="KKF26" s="0" t="s"/>
      <x:c r="KKG26" s="0" t="s"/>
      <x:c r="KKH26" s="0" t="s"/>
      <x:c r="KKI26" s="0" t="s"/>
      <x:c r="KKJ26" s="0" t="s"/>
      <x:c r="KKK26" s="0" t="s"/>
      <x:c r="KKL26" s="0" t="s"/>
      <x:c r="KKM26" s="0" t="s"/>
      <x:c r="KKN26" s="0" t="s"/>
      <x:c r="KKO26" s="0" t="s"/>
      <x:c r="KKP26" s="0" t="s"/>
      <x:c r="KKQ26" s="0" t="s"/>
      <x:c r="KKR26" s="0" t="s"/>
      <x:c r="KKS26" s="0" t="s"/>
      <x:c r="KKT26" s="0" t="s"/>
      <x:c r="KKU26" s="0" t="s"/>
      <x:c r="KKV26" s="0" t="s"/>
      <x:c r="KKW26" s="0" t="s"/>
      <x:c r="KKX26" s="0" t="s"/>
      <x:c r="KKY26" s="0" t="s"/>
      <x:c r="KKZ26" s="0" t="s"/>
      <x:c r="KLA26" s="0" t="s"/>
      <x:c r="KLB26" s="0" t="s"/>
      <x:c r="KLC26" s="0" t="s"/>
      <x:c r="KLD26" s="0" t="s"/>
      <x:c r="KLE26" s="0" t="s"/>
      <x:c r="KLF26" s="0" t="s"/>
      <x:c r="KLG26" s="0" t="s"/>
      <x:c r="KLH26" s="0" t="s"/>
      <x:c r="KLI26" s="0" t="s"/>
      <x:c r="KLJ26" s="0" t="s"/>
      <x:c r="KLK26" s="0" t="s"/>
      <x:c r="KLL26" s="0" t="s"/>
      <x:c r="KLM26" s="0" t="s"/>
      <x:c r="KLN26" s="0" t="s"/>
      <x:c r="KLO26" s="0" t="s"/>
      <x:c r="KLP26" s="0" t="s"/>
      <x:c r="KLQ26" s="0" t="s"/>
      <x:c r="KLR26" s="0" t="s"/>
      <x:c r="KLS26" s="0" t="s"/>
      <x:c r="KLT26" s="0" t="s"/>
      <x:c r="KLU26" s="0" t="s"/>
      <x:c r="KLV26" s="0" t="s"/>
      <x:c r="KLW26" s="0" t="s"/>
      <x:c r="KLX26" s="0" t="s"/>
      <x:c r="KLY26" s="0" t="s"/>
      <x:c r="KLZ26" s="0" t="s"/>
      <x:c r="KMA26" s="0" t="s"/>
      <x:c r="KMB26" s="0" t="s"/>
      <x:c r="KMC26" s="0" t="s"/>
      <x:c r="KMD26" s="0" t="s"/>
      <x:c r="KME26" s="0" t="s"/>
      <x:c r="KMF26" s="0" t="s"/>
      <x:c r="KMG26" s="0" t="s"/>
      <x:c r="KMH26" s="0" t="s"/>
      <x:c r="KMI26" s="0" t="s"/>
      <x:c r="KMJ26" s="0" t="s"/>
      <x:c r="KMK26" s="0" t="s"/>
      <x:c r="KML26" s="0" t="s"/>
      <x:c r="KMM26" s="0" t="s"/>
      <x:c r="KMN26" s="0" t="s"/>
      <x:c r="KMO26" s="0" t="s"/>
      <x:c r="KMP26" s="0" t="s"/>
      <x:c r="KMQ26" s="0" t="s"/>
      <x:c r="KMR26" s="0" t="s"/>
      <x:c r="KMS26" s="0" t="s"/>
      <x:c r="KMT26" s="0" t="s"/>
      <x:c r="KMU26" s="0" t="s"/>
      <x:c r="KMV26" s="0" t="s"/>
      <x:c r="KMW26" s="0" t="s"/>
      <x:c r="KMX26" s="0" t="s"/>
      <x:c r="KMY26" s="0" t="s"/>
      <x:c r="KMZ26" s="0" t="s"/>
      <x:c r="KNA26" s="0" t="s"/>
      <x:c r="KNB26" s="0" t="s"/>
      <x:c r="KNC26" s="0" t="s"/>
      <x:c r="KND26" s="0" t="s"/>
      <x:c r="KNE26" s="0" t="s"/>
      <x:c r="KNF26" s="0" t="s"/>
      <x:c r="KNG26" s="0" t="s"/>
      <x:c r="KNH26" s="0" t="s"/>
      <x:c r="KNI26" s="0" t="s"/>
      <x:c r="KNJ26" s="0" t="s"/>
      <x:c r="KNK26" s="0" t="s"/>
      <x:c r="KNL26" s="0" t="s"/>
      <x:c r="KNM26" s="0" t="s"/>
      <x:c r="KNN26" s="0" t="s"/>
      <x:c r="KNO26" s="0" t="s"/>
      <x:c r="KNP26" s="0" t="s"/>
      <x:c r="KNQ26" s="0" t="s"/>
      <x:c r="KNR26" s="0" t="s"/>
      <x:c r="KNS26" s="0" t="s"/>
      <x:c r="KNT26" s="0" t="s"/>
      <x:c r="KNU26" s="0" t="s"/>
      <x:c r="KNV26" s="0" t="s"/>
      <x:c r="KNW26" s="0" t="s"/>
      <x:c r="KNX26" s="0" t="s"/>
      <x:c r="KNY26" s="0" t="s"/>
      <x:c r="KNZ26" s="0" t="s"/>
      <x:c r="KOA26" s="0" t="s"/>
      <x:c r="KOB26" s="0" t="s"/>
      <x:c r="KOC26" s="0" t="s"/>
      <x:c r="KOD26" s="0" t="s"/>
      <x:c r="KOE26" s="0" t="s"/>
      <x:c r="KOF26" s="0" t="s"/>
      <x:c r="KOG26" s="0" t="s"/>
      <x:c r="KOH26" s="0" t="s"/>
      <x:c r="KOI26" s="0" t="s"/>
      <x:c r="KOJ26" s="0" t="s"/>
      <x:c r="KOK26" s="0" t="s"/>
      <x:c r="KOL26" s="0" t="s"/>
      <x:c r="KOM26" s="0" t="s"/>
      <x:c r="KON26" s="0" t="s"/>
      <x:c r="KOO26" s="0" t="s"/>
      <x:c r="KOP26" s="0" t="s"/>
      <x:c r="KOQ26" s="0" t="s"/>
      <x:c r="KOR26" s="0" t="s"/>
      <x:c r="KOS26" s="0" t="s"/>
      <x:c r="KOT26" s="0" t="s"/>
      <x:c r="KOU26" s="0" t="s"/>
      <x:c r="KOV26" s="0" t="s"/>
      <x:c r="KOW26" s="0" t="s"/>
      <x:c r="KOX26" s="0" t="s"/>
      <x:c r="KOY26" s="0" t="s"/>
      <x:c r="KOZ26" s="0" t="s"/>
      <x:c r="KPA26" s="0" t="s"/>
      <x:c r="KPB26" s="0" t="s"/>
      <x:c r="KPC26" s="0" t="s"/>
      <x:c r="KPD26" s="0" t="s"/>
      <x:c r="KPE26" s="0" t="s"/>
      <x:c r="KPF26" s="0" t="s"/>
      <x:c r="KPG26" s="0" t="s"/>
      <x:c r="KPH26" s="0" t="s"/>
      <x:c r="KPI26" s="0" t="s"/>
      <x:c r="KPJ26" s="0" t="s"/>
      <x:c r="KPK26" s="0" t="s"/>
      <x:c r="KPL26" s="0" t="s"/>
      <x:c r="KPM26" s="0" t="s"/>
      <x:c r="KPN26" s="0" t="s"/>
      <x:c r="KPO26" s="0" t="s"/>
      <x:c r="KPP26" s="0" t="s"/>
      <x:c r="KPQ26" s="0" t="s"/>
      <x:c r="KPR26" s="0" t="s"/>
      <x:c r="KPS26" s="0" t="s"/>
      <x:c r="KPT26" s="0" t="s"/>
      <x:c r="KPU26" s="0" t="s"/>
      <x:c r="KPV26" s="0" t="s"/>
      <x:c r="KPW26" s="0" t="s"/>
      <x:c r="KPX26" s="0" t="s"/>
      <x:c r="KPY26" s="0" t="s"/>
      <x:c r="KPZ26" s="0" t="s"/>
      <x:c r="KQA26" s="0" t="s"/>
      <x:c r="KQB26" s="0" t="s"/>
      <x:c r="KQC26" s="0" t="s"/>
      <x:c r="KQD26" s="0" t="s"/>
      <x:c r="KQE26" s="0" t="s"/>
      <x:c r="KQF26" s="0" t="s"/>
      <x:c r="KQG26" s="0" t="s"/>
      <x:c r="KQH26" s="0" t="s"/>
      <x:c r="KQI26" s="0" t="s"/>
      <x:c r="KQJ26" s="0" t="s"/>
      <x:c r="KQK26" s="0" t="s"/>
      <x:c r="KQL26" s="0" t="s"/>
      <x:c r="KQM26" s="0" t="s"/>
      <x:c r="KQN26" s="0" t="s"/>
      <x:c r="KQO26" s="0" t="s"/>
      <x:c r="KQP26" s="0" t="s"/>
      <x:c r="KQQ26" s="0" t="s"/>
      <x:c r="KQR26" s="0" t="s"/>
      <x:c r="KQS26" s="0" t="s"/>
      <x:c r="KQT26" s="0" t="s"/>
      <x:c r="KQU26" s="0" t="s"/>
      <x:c r="KQV26" s="0" t="s"/>
      <x:c r="KQW26" s="0" t="s"/>
      <x:c r="KQX26" s="0" t="s"/>
      <x:c r="KQY26" s="0" t="s"/>
      <x:c r="KQZ26" s="0" t="s"/>
      <x:c r="KRA26" s="0" t="s"/>
      <x:c r="KRB26" s="0" t="s"/>
      <x:c r="KRC26" s="0" t="s"/>
      <x:c r="KRD26" s="0" t="s"/>
      <x:c r="KRE26" s="0" t="s"/>
      <x:c r="KRF26" s="0" t="s"/>
      <x:c r="KRG26" s="0" t="s"/>
      <x:c r="KRH26" s="0" t="s"/>
      <x:c r="KRI26" s="0" t="s"/>
      <x:c r="KRJ26" s="0" t="s"/>
      <x:c r="KRK26" s="0" t="s"/>
      <x:c r="KRL26" s="0" t="s"/>
      <x:c r="KRM26" s="0" t="s"/>
      <x:c r="KRN26" s="0" t="s"/>
      <x:c r="KRO26" s="0" t="s"/>
      <x:c r="KRP26" s="0" t="s"/>
      <x:c r="KRQ26" s="0" t="s"/>
      <x:c r="KRR26" s="0" t="s"/>
      <x:c r="KRS26" s="0" t="s"/>
      <x:c r="KRT26" s="0" t="s"/>
      <x:c r="KRU26" s="0" t="s"/>
      <x:c r="KRV26" s="0" t="s"/>
      <x:c r="KRW26" s="0" t="s"/>
      <x:c r="KRX26" s="0" t="s"/>
      <x:c r="KRY26" s="0" t="s"/>
      <x:c r="KRZ26" s="0" t="s"/>
      <x:c r="KSA26" s="0" t="s"/>
      <x:c r="KSB26" s="0" t="s"/>
      <x:c r="KSC26" s="0" t="s"/>
      <x:c r="KSD26" s="0" t="s"/>
      <x:c r="KSE26" s="0" t="s"/>
      <x:c r="KSF26" s="0" t="s"/>
      <x:c r="KSG26" s="0" t="s"/>
      <x:c r="KSH26" s="0" t="s"/>
      <x:c r="KSI26" s="0" t="s"/>
      <x:c r="KSJ26" s="0" t="s"/>
      <x:c r="KSK26" s="0" t="s"/>
      <x:c r="KSL26" s="0" t="s"/>
      <x:c r="KSM26" s="0" t="s"/>
      <x:c r="KSN26" s="0" t="s"/>
      <x:c r="KSO26" s="0" t="s"/>
      <x:c r="KSP26" s="0" t="s"/>
      <x:c r="KSQ26" s="0" t="s"/>
      <x:c r="KSR26" s="0" t="s"/>
      <x:c r="KSS26" s="0" t="s"/>
      <x:c r="KST26" s="0" t="s"/>
      <x:c r="KSU26" s="0" t="s"/>
      <x:c r="KSV26" s="0" t="s"/>
      <x:c r="KSW26" s="0" t="s"/>
      <x:c r="KSX26" s="0" t="s"/>
      <x:c r="KSY26" s="0" t="s"/>
      <x:c r="KSZ26" s="0" t="s"/>
      <x:c r="KTA26" s="0" t="s"/>
      <x:c r="KTB26" s="0" t="s"/>
      <x:c r="KTC26" s="0" t="s"/>
      <x:c r="KTD26" s="0" t="s"/>
      <x:c r="KTE26" s="0" t="s"/>
      <x:c r="KTF26" s="0" t="s"/>
      <x:c r="KTG26" s="0" t="s"/>
      <x:c r="KTH26" s="0" t="s"/>
      <x:c r="KTI26" s="0" t="s"/>
      <x:c r="KTJ26" s="0" t="s"/>
      <x:c r="KTK26" s="0" t="s"/>
      <x:c r="KTL26" s="0" t="s"/>
      <x:c r="KTM26" s="0" t="s"/>
      <x:c r="KTN26" s="0" t="s"/>
      <x:c r="KTO26" s="0" t="s"/>
      <x:c r="KTP26" s="0" t="s"/>
      <x:c r="KTQ26" s="0" t="s"/>
      <x:c r="KTR26" s="0" t="s"/>
      <x:c r="KTS26" s="0" t="s"/>
      <x:c r="KTT26" s="0" t="s"/>
      <x:c r="KTU26" s="0" t="s"/>
      <x:c r="KTV26" s="0" t="s"/>
      <x:c r="KTW26" s="0" t="s"/>
      <x:c r="KTX26" s="0" t="s"/>
      <x:c r="KTY26" s="0" t="s"/>
      <x:c r="KTZ26" s="0" t="s"/>
      <x:c r="KUA26" s="0" t="s"/>
      <x:c r="KUB26" s="0" t="s"/>
      <x:c r="KUC26" s="0" t="s"/>
      <x:c r="KUD26" s="0" t="s"/>
      <x:c r="KUE26" s="0" t="s"/>
      <x:c r="KUF26" s="0" t="s"/>
      <x:c r="KUG26" s="0" t="s"/>
      <x:c r="KUH26" s="0" t="s"/>
      <x:c r="KUI26" s="0" t="s"/>
      <x:c r="KUJ26" s="0" t="s"/>
      <x:c r="KUK26" s="0" t="s"/>
      <x:c r="KUL26" s="0" t="s"/>
      <x:c r="KUM26" s="0" t="s"/>
      <x:c r="KUN26" s="0" t="s"/>
      <x:c r="KUO26" s="0" t="s"/>
      <x:c r="KUP26" s="0" t="s"/>
      <x:c r="KUQ26" s="0" t="s"/>
      <x:c r="KUR26" s="0" t="s"/>
      <x:c r="KUS26" s="0" t="s"/>
      <x:c r="KUT26" s="0" t="s"/>
      <x:c r="KUU26" s="0" t="s"/>
      <x:c r="KUV26" s="0" t="s"/>
      <x:c r="KUW26" s="0" t="s"/>
      <x:c r="KUX26" s="0" t="s"/>
      <x:c r="KUY26" s="0" t="s"/>
      <x:c r="KUZ26" s="0" t="s"/>
      <x:c r="KVA26" s="0" t="s"/>
      <x:c r="KVB26" s="0" t="s"/>
      <x:c r="KVC26" s="0" t="s"/>
      <x:c r="KVD26" s="0" t="s"/>
      <x:c r="KVE26" s="0" t="s"/>
      <x:c r="KVF26" s="0" t="s"/>
      <x:c r="KVG26" s="0" t="s"/>
      <x:c r="KVH26" s="0" t="s"/>
      <x:c r="KVI26" s="0" t="s"/>
      <x:c r="KVJ26" s="0" t="s"/>
      <x:c r="KVK26" s="0" t="s"/>
      <x:c r="KVL26" s="0" t="s"/>
      <x:c r="KVM26" s="0" t="s"/>
      <x:c r="KVN26" s="0" t="s"/>
      <x:c r="KVO26" s="0" t="s"/>
      <x:c r="KVP26" s="0" t="s"/>
      <x:c r="KVQ26" s="0" t="s"/>
      <x:c r="KVR26" s="0" t="s"/>
      <x:c r="KVS26" s="0" t="s"/>
      <x:c r="KVT26" s="0" t="s"/>
      <x:c r="KVU26" s="0" t="s"/>
      <x:c r="KVV26" s="0" t="s"/>
      <x:c r="KVW26" s="0" t="s"/>
      <x:c r="KVX26" s="0" t="s"/>
      <x:c r="KVY26" s="0" t="s"/>
      <x:c r="KVZ26" s="0" t="s"/>
      <x:c r="KWA26" s="0" t="s"/>
      <x:c r="KWB26" s="0" t="s"/>
      <x:c r="KWC26" s="0" t="s"/>
      <x:c r="KWD26" s="0" t="s"/>
      <x:c r="KWE26" s="0" t="s"/>
      <x:c r="KWF26" s="0" t="s"/>
      <x:c r="KWG26" s="0" t="s"/>
      <x:c r="KWH26" s="0" t="s"/>
      <x:c r="KWI26" s="0" t="s"/>
      <x:c r="KWJ26" s="0" t="s"/>
      <x:c r="KWK26" s="0" t="s"/>
      <x:c r="KWL26" s="0" t="s"/>
      <x:c r="KWM26" s="0" t="s"/>
      <x:c r="KWN26" s="0" t="s"/>
      <x:c r="KWO26" s="0" t="s"/>
      <x:c r="KWP26" s="0" t="s"/>
      <x:c r="KWQ26" s="0" t="s"/>
      <x:c r="KWR26" s="0" t="s"/>
      <x:c r="KWS26" s="0" t="s"/>
      <x:c r="KWT26" s="0" t="s"/>
      <x:c r="KWU26" s="0" t="s"/>
      <x:c r="KWV26" s="0" t="s"/>
      <x:c r="KWW26" s="0" t="s"/>
      <x:c r="KWX26" s="0" t="s"/>
      <x:c r="KWY26" s="0" t="s"/>
      <x:c r="KWZ26" s="0" t="s"/>
      <x:c r="KXA26" s="0" t="s"/>
      <x:c r="KXB26" s="0" t="s"/>
      <x:c r="KXC26" s="0" t="s"/>
      <x:c r="KXD26" s="0" t="s"/>
      <x:c r="KXE26" s="0" t="s"/>
      <x:c r="KXF26" s="0" t="s"/>
      <x:c r="KXG26" s="0" t="s"/>
      <x:c r="KXH26" s="0" t="s"/>
      <x:c r="KXI26" s="0" t="s"/>
      <x:c r="KXJ26" s="0" t="s"/>
      <x:c r="KXK26" s="0" t="s"/>
      <x:c r="KXL26" s="0" t="s"/>
      <x:c r="KXM26" s="0" t="s"/>
      <x:c r="KXN26" s="0" t="s"/>
      <x:c r="KXO26" s="0" t="s"/>
      <x:c r="KXP26" s="0" t="s"/>
      <x:c r="KXQ26" s="0" t="s"/>
      <x:c r="KXR26" s="0" t="s"/>
      <x:c r="KXS26" s="0" t="s"/>
      <x:c r="KXT26" s="0" t="s"/>
      <x:c r="KXU26" s="0" t="s"/>
      <x:c r="KXV26" s="0" t="s"/>
      <x:c r="KXW26" s="0" t="s"/>
      <x:c r="KXX26" s="0" t="s"/>
      <x:c r="KXY26" s="0" t="s"/>
      <x:c r="KXZ26" s="0" t="s"/>
      <x:c r="KYA26" s="0" t="s"/>
      <x:c r="KYB26" s="0" t="s"/>
      <x:c r="KYC26" s="0" t="s"/>
      <x:c r="KYD26" s="0" t="s"/>
      <x:c r="KYE26" s="0" t="s"/>
      <x:c r="KYF26" s="0" t="s"/>
      <x:c r="KYG26" s="0" t="s"/>
      <x:c r="KYH26" s="0" t="s"/>
      <x:c r="KYI26" s="0" t="s"/>
      <x:c r="KYJ26" s="0" t="s"/>
      <x:c r="KYK26" s="0" t="s"/>
      <x:c r="KYL26" s="0" t="s"/>
      <x:c r="KYM26" s="0" t="s"/>
      <x:c r="KYN26" s="0" t="s"/>
      <x:c r="KYO26" s="0" t="s"/>
      <x:c r="KYP26" s="0" t="s"/>
      <x:c r="KYQ26" s="0" t="s"/>
      <x:c r="KYR26" s="0" t="s"/>
      <x:c r="KYS26" s="0" t="s"/>
      <x:c r="KYT26" s="0" t="s"/>
      <x:c r="KYU26" s="0" t="s"/>
      <x:c r="KYV26" s="0" t="s"/>
      <x:c r="KYW26" s="0" t="s"/>
      <x:c r="KYX26" s="0" t="s"/>
      <x:c r="KYY26" s="0" t="s"/>
      <x:c r="KYZ26" s="0" t="s"/>
      <x:c r="KZA26" s="0" t="s"/>
      <x:c r="KZB26" s="0" t="s"/>
      <x:c r="KZC26" s="0" t="s"/>
      <x:c r="KZD26" s="0" t="s"/>
      <x:c r="KZE26" s="0" t="s"/>
      <x:c r="KZF26" s="0" t="s"/>
      <x:c r="KZG26" s="0" t="s"/>
      <x:c r="KZH26" s="0" t="s"/>
      <x:c r="KZI26" s="0" t="s"/>
      <x:c r="KZJ26" s="0" t="s"/>
      <x:c r="KZK26" s="0" t="s"/>
      <x:c r="KZL26" s="0" t="s"/>
      <x:c r="KZM26" s="0" t="s"/>
      <x:c r="KZN26" s="0" t="s"/>
      <x:c r="KZO26" s="0" t="s"/>
      <x:c r="KZP26" s="0" t="s"/>
      <x:c r="KZQ26" s="0" t="s"/>
      <x:c r="KZR26" s="0" t="s"/>
      <x:c r="KZS26" s="0" t="s"/>
      <x:c r="KZT26" s="0" t="s"/>
      <x:c r="KZU26" s="0" t="s"/>
      <x:c r="KZV26" s="0" t="s"/>
      <x:c r="KZW26" s="0" t="s"/>
      <x:c r="KZX26" s="0" t="s"/>
      <x:c r="KZY26" s="0" t="s"/>
      <x:c r="KZZ26" s="0" t="s"/>
      <x:c r="LAA26" s="0" t="s"/>
      <x:c r="LAB26" s="0" t="s"/>
      <x:c r="LAC26" s="0" t="s"/>
      <x:c r="LAD26" s="0" t="s"/>
      <x:c r="LAE26" s="0" t="s"/>
      <x:c r="LAF26" s="0" t="s"/>
      <x:c r="LAG26" s="0" t="s"/>
      <x:c r="LAH26" s="0" t="s"/>
      <x:c r="LAI26" s="0" t="s"/>
      <x:c r="LAJ26" s="0" t="s"/>
      <x:c r="LAK26" s="0" t="s"/>
      <x:c r="LAL26" s="0" t="s"/>
      <x:c r="LAM26" s="0" t="s"/>
      <x:c r="LAN26" s="0" t="s"/>
      <x:c r="LAO26" s="0" t="s"/>
      <x:c r="LAP26" s="0" t="s"/>
      <x:c r="LAQ26" s="0" t="s"/>
      <x:c r="LAR26" s="0" t="s"/>
      <x:c r="LAS26" s="0" t="s"/>
      <x:c r="LAT26" s="0" t="s"/>
      <x:c r="LAU26" s="0" t="s"/>
      <x:c r="LAV26" s="0" t="s"/>
      <x:c r="LAW26" s="0" t="s"/>
      <x:c r="LAX26" s="0" t="s"/>
      <x:c r="LAY26" s="0" t="s"/>
      <x:c r="LAZ26" s="0" t="s"/>
      <x:c r="LBA26" s="0" t="s"/>
      <x:c r="LBB26" s="0" t="s"/>
      <x:c r="LBC26" s="0" t="s"/>
      <x:c r="LBD26" s="0" t="s"/>
      <x:c r="LBE26" s="0" t="s"/>
      <x:c r="LBF26" s="0" t="s"/>
      <x:c r="LBG26" s="0" t="s"/>
      <x:c r="LBH26" s="0" t="s"/>
      <x:c r="LBI26" s="0" t="s"/>
      <x:c r="LBJ26" s="0" t="s"/>
      <x:c r="LBK26" s="0" t="s"/>
      <x:c r="LBL26" s="0" t="s"/>
      <x:c r="LBM26" s="0" t="s"/>
      <x:c r="LBN26" s="0" t="s"/>
      <x:c r="LBO26" s="0" t="s"/>
      <x:c r="LBP26" s="0" t="s"/>
      <x:c r="LBQ26" s="0" t="s"/>
      <x:c r="LBR26" s="0" t="s"/>
      <x:c r="LBS26" s="0" t="s"/>
      <x:c r="LBT26" s="0" t="s"/>
      <x:c r="LBU26" s="0" t="s"/>
      <x:c r="LBV26" s="0" t="s"/>
      <x:c r="LBW26" s="0" t="s"/>
      <x:c r="LBX26" s="0" t="s"/>
      <x:c r="LBY26" s="0" t="s"/>
      <x:c r="LBZ26" s="0" t="s"/>
      <x:c r="LCA26" s="0" t="s"/>
      <x:c r="LCB26" s="0" t="s"/>
      <x:c r="LCC26" s="0" t="s"/>
      <x:c r="LCD26" s="0" t="s"/>
      <x:c r="LCE26" s="0" t="s"/>
      <x:c r="LCF26" s="0" t="s"/>
      <x:c r="LCG26" s="0" t="s"/>
      <x:c r="LCH26" s="0" t="s"/>
      <x:c r="LCI26" s="0" t="s"/>
      <x:c r="LCJ26" s="0" t="s"/>
      <x:c r="LCK26" s="0" t="s"/>
      <x:c r="LCL26" s="0" t="s"/>
      <x:c r="LCM26" s="0" t="s"/>
      <x:c r="LCN26" s="0" t="s"/>
      <x:c r="LCO26" s="0" t="s"/>
      <x:c r="LCP26" s="0" t="s"/>
      <x:c r="LCQ26" s="0" t="s"/>
      <x:c r="LCR26" s="0" t="s"/>
      <x:c r="LCS26" s="0" t="s"/>
      <x:c r="LCT26" s="0" t="s"/>
      <x:c r="LCU26" s="0" t="s"/>
      <x:c r="LCV26" s="0" t="s"/>
      <x:c r="LCW26" s="0" t="s"/>
      <x:c r="LCX26" s="0" t="s"/>
      <x:c r="LCY26" s="0" t="s"/>
      <x:c r="LCZ26" s="0" t="s"/>
      <x:c r="LDA26" s="0" t="s"/>
      <x:c r="LDB26" s="0" t="s"/>
      <x:c r="LDC26" s="0" t="s"/>
      <x:c r="LDD26" s="0" t="s"/>
      <x:c r="LDE26" s="0" t="s"/>
      <x:c r="LDF26" s="0" t="s"/>
      <x:c r="LDG26" s="0" t="s"/>
      <x:c r="LDH26" s="0" t="s"/>
      <x:c r="LDI26" s="0" t="s"/>
      <x:c r="LDJ26" s="0" t="s"/>
      <x:c r="LDK26" s="0" t="s"/>
      <x:c r="LDL26" s="0" t="s"/>
      <x:c r="LDM26" s="0" t="s"/>
      <x:c r="LDN26" s="0" t="s"/>
      <x:c r="LDO26" s="0" t="s"/>
      <x:c r="LDP26" s="0" t="s"/>
      <x:c r="LDQ26" s="0" t="s"/>
      <x:c r="LDR26" s="0" t="s"/>
      <x:c r="LDS26" s="0" t="s"/>
      <x:c r="LDT26" s="0" t="s"/>
      <x:c r="LDU26" s="0" t="s"/>
      <x:c r="LDV26" s="0" t="s"/>
      <x:c r="LDW26" s="0" t="s"/>
      <x:c r="LDX26" s="0" t="s"/>
      <x:c r="LDY26" s="0" t="s"/>
      <x:c r="LDZ26" s="0" t="s"/>
      <x:c r="LEA26" s="0" t="s"/>
      <x:c r="LEB26" s="0" t="s"/>
      <x:c r="LEC26" s="0" t="s"/>
      <x:c r="LED26" s="0" t="s"/>
      <x:c r="LEE26" s="0" t="s"/>
      <x:c r="LEF26" s="0" t="s"/>
      <x:c r="LEG26" s="0" t="s"/>
      <x:c r="LEH26" s="0" t="s"/>
      <x:c r="LEI26" s="0" t="s"/>
      <x:c r="LEJ26" s="0" t="s"/>
      <x:c r="LEK26" s="0" t="s"/>
      <x:c r="LEL26" s="0" t="s"/>
      <x:c r="LEM26" s="0" t="s"/>
      <x:c r="LEN26" s="0" t="s"/>
      <x:c r="LEO26" s="0" t="s"/>
      <x:c r="LEP26" s="0" t="s"/>
      <x:c r="LEQ26" s="0" t="s"/>
      <x:c r="LER26" s="0" t="s"/>
      <x:c r="LES26" s="0" t="s"/>
      <x:c r="LET26" s="0" t="s"/>
      <x:c r="LEU26" s="0" t="s"/>
      <x:c r="LEV26" s="0" t="s"/>
      <x:c r="LEW26" s="0" t="s"/>
      <x:c r="LEX26" s="0" t="s"/>
      <x:c r="LEY26" s="0" t="s"/>
      <x:c r="LEZ26" s="0" t="s"/>
      <x:c r="LFA26" s="0" t="s"/>
      <x:c r="LFB26" s="0" t="s"/>
      <x:c r="LFC26" s="0" t="s"/>
      <x:c r="LFD26" s="0" t="s"/>
      <x:c r="LFE26" s="0" t="s"/>
      <x:c r="LFF26" s="0" t="s"/>
      <x:c r="LFG26" s="0" t="s"/>
      <x:c r="LFH26" s="0" t="s"/>
      <x:c r="LFI26" s="0" t="s"/>
      <x:c r="LFJ26" s="0" t="s"/>
      <x:c r="LFK26" s="0" t="s"/>
      <x:c r="LFL26" s="0" t="s"/>
      <x:c r="LFM26" s="0" t="s"/>
      <x:c r="LFN26" s="0" t="s"/>
      <x:c r="LFO26" s="0" t="s"/>
      <x:c r="LFP26" s="0" t="s"/>
      <x:c r="LFQ26" s="0" t="s"/>
      <x:c r="LFR26" s="0" t="s"/>
      <x:c r="LFS26" s="0" t="s"/>
      <x:c r="LFT26" s="0" t="s"/>
      <x:c r="LFU26" s="0" t="s"/>
      <x:c r="LFV26" s="0" t="s"/>
      <x:c r="LFW26" s="0" t="s"/>
      <x:c r="LFX26" s="0" t="s"/>
      <x:c r="LFY26" s="0" t="s"/>
      <x:c r="LFZ26" s="0" t="s"/>
      <x:c r="LGA26" s="0" t="s"/>
      <x:c r="LGB26" s="0" t="s"/>
      <x:c r="LGC26" s="0" t="s"/>
      <x:c r="LGD26" s="0" t="s"/>
      <x:c r="LGE26" s="0" t="s"/>
      <x:c r="LGF26" s="0" t="s"/>
      <x:c r="LGG26" s="0" t="s"/>
      <x:c r="LGH26" s="0" t="s"/>
      <x:c r="LGI26" s="0" t="s"/>
      <x:c r="LGJ26" s="0" t="s"/>
      <x:c r="LGK26" s="0" t="s"/>
      <x:c r="LGL26" s="0" t="s"/>
      <x:c r="LGM26" s="0" t="s"/>
      <x:c r="LGN26" s="0" t="s"/>
      <x:c r="LGO26" s="0" t="s"/>
      <x:c r="LGP26" s="0" t="s"/>
      <x:c r="LGQ26" s="0" t="s"/>
      <x:c r="LGR26" s="0" t="s"/>
      <x:c r="LGS26" s="0" t="s"/>
      <x:c r="LGT26" s="0" t="s"/>
      <x:c r="LGU26" s="0" t="s"/>
      <x:c r="LGV26" s="0" t="s"/>
      <x:c r="LGW26" s="0" t="s"/>
      <x:c r="LGX26" s="0" t="s"/>
      <x:c r="LGY26" s="0" t="s"/>
      <x:c r="LGZ26" s="0" t="s"/>
      <x:c r="LHA26" s="0" t="s"/>
      <x:c r="LHB26" s="0" t="s"/>
      <x:c r="LHC26" s="0" t="s"/>
      <x:c r="LHD26" s="0" t="s"/>
      <x:c r="LHE26" s="0" t="s"/>
      <x:c r="LHF26" s="0" t="s"/>
      <x:c r="LHG26" s="0" t="s"/>
      <x:c r="LHH26" s="0" t="s"/>
      <x:c r="LHI26" s="0" t="s"/>
      <x:c r="LHJ26" s="0" t="s"/>
      <x:c r="LHK26" s="0" t="s"/>
      <x:c r="LHL26" s="0" t="s"/>
      <x:c r="LHM26" s="0" t="s"/>
      <x:c r="LHN26" s="0" t="s"/>
      <x:c r="LHO26" s="0" t="s"/>
      <x:c r="LHP26" s="0" t="s"/>
      <x:c r="LHQ26" s="0" t="s"/>
      <x:c r="LHR26" s="0" t="s"/>
      <x:c r="LHS26" s="0" t="s"/>
      <x:c r="LHT26" s="0" t="s"/>
      <x:c r="LHU26" s="0" t="s"/>
      <x:c r="LHV26" s="0" t="s"/>
      <x:c r="LHW26" s="0" t="s"/>
      <x:c r="LHX26" s="0" t="s"/>
      <x:c r="LHY26" s="0" t="s"/>
      <x:c r="LHZ26" s="0" t="s"/>
      <x:c r="LIA26" s="0" t="s"/>
      <x:c r="LIB26" s="0" t="s"/>
      <x:c r="LIC26" s="0" t="s"/>
      <x:c r="LID26" s="0" t="s"/>
      <x:c r="LIE26" s="0" t="s"/>
      <x:c r="LIF26" s="0" t="s"/>
      <x:c r="LIG26" s="0" t="s"/>
      <x:c r="LIH26" s="0" t="s"/>
      <x:c r="LII26" s="0" t="s"/>
      <x:c r="LIJ26" s="0" t="s"/>
      <x:c r="LIK26" s="0" t="s"/>
      <x:c r="LIL26" s="0" t="s"/>
      <x:c r="LIM26" s="0" t="s"/>
      <x:c r="LIN26" s="0" t="s"/>
      <x:c r="LIO26" s="0" t="s"/>
      <x:c r="LIP26" s="0" t="s"/>
      <x:c r="LIQ26" s="0" t="s"/>
      <x:c r="LIR26" s="0" t="s"/>
      <x:c r="LIS26" s="0" t="s"/>
      <x:c r="LIT26" s="0" t="s"/>
      <x:c r="LIU26" s="0" t="s"/>
      <x:c r="LIV26" s="0" t="s"/>
      <x:c r="LIW26" s="0" t="s"/>
      <x:c r="LIX26" s="0" t="s"/>
      <x:c r="LIY26" s="0" t="s"/>
      <x:c r="LIZ26" s="0" t="s"/>
      <x:c r="LJA26" s="0" t="s"/>
      <x:c r="LJB26" s="0" t="s"/>
      <x:c r="LJC26" s="0" t="s"/>
      <x:c r="LJD26" s="0" t="s"/>
      <x:c r="LJE26" s="0" t="s"/>
      <x:c r="LJF26" s="0" t="s"/>
      <x:c r="LJG26" s="0" t="s"/>
      <x:c r="LJH26" s="0" t="s"/>
      <x:c r="LJI26" s="0" t="s"/>
      <x:c r="LJJ26" s="0" t="s"/>
      <x:c r="LJK26" s="0" t="s"/>
      <x:c r="LJL26" s="0" t="s"/>
      <x:c r="LJM26" s="0" t="s"/>
      <x:c r="LJN26" s="0" t="s"/>
      <x:c r="LJO26" s="0" t="s"/>
      <x:c r="LJP26" s="0" t="s"/>
      <x:c r="LJQ26" s="0" t="s"/>
      <x:c r="LJR26" s="0" t="s"/>
      <x:c r="LJS26" s="0" t="s"/>
      <x:c r="LJT26" s="0" t="s"/>
      <x:c r="LJU26" s="0" t="s"/>
      <x:c r="LJV26" s="0" t="s"/>
      <x:c r="LJW26" s="0" t="s"/>
      <x:c r="LJX26" s="0" t="s"/>
      <x:c r="LJY26" s="0" t="s"/>
      <x:c r="LJZ26" s="0" t="s"/>
      <x:c r="LKA26" s="0" t="s"/>
      <x:c r="LKB26" s="0" t="s"/>
      <x:c r="LKC26" s="0" t="s"/>
      <x:c r="LKD26" s="0" t="s"/>
      <x:c r="LKE26" s="0" t="s"/>
      <x:c r="LKF26" s="0" t="s"/>
      <x:c r="LKG26" s="0" t="s"/>
      <x:c r="LKH26" s="0" t="s"/>
      <x:c r="LKI26" s="0" t="s"/>
      <x:c r="LKJ26" s="0" t="s"/>
      <x:c r="LKK26" s="0" t="s"/>
      <x:c r="LKL26" s="0" t="s"/>
      <x:c r="LKM26" s="0" t="s"/>
      <x:c r="LKN26" s="0" t="s"/>
      <x:c r="LKO26" s="0" t="s"/>
      <x:c r="LKP26" s="0" t="s"/>
      <x:c r="LKQ26" s="0" t="s"/>
      <x:c r="LKR26" s="0" t="s"/>
      <x:c r="LKS26" s="0" t="s"/>
      <x:c r="LKT26" s="0" t="s"/>
      <x:c r="LKU26" s="0" t="s"/>
      <x:c r="LKV26" s="0" t="s"/>
      <x:c r="LKW26" s="0" t="s"/>
      <x:c r="LKX26" s="0" t="s"/>
      <x:c r="LKY26" s="0" t="s"/>
      <x:c r="LKZ26" s="0" t="s"/>
      <x:c r="LLA26" s="0" t="s"/>
      <x:c r="LLB26" s="0" t="s"/>
      <x:c r="LLC26" s="0" t="s"/>
      <x:c r="LLD26" s="0" t="s"/>
      <x:c r="LLE26" s="0" t="s"/>
      <x:c r="LLF26" s="0" t="s"/>
      <x:c r="LLG26" s="0" t="s"/>
      <x:c r="LLH26" s="0" t="s"/>
      <x:c r="LLI26" s="0" t="s"/>
      <x:c r="LLJ26" s="0" t="s"/>
      <x:c r="LLK26" s="0" t="s"/>
      <x:c r="LLL26" s="0" t="s"/>
      <x:c r="LLM26" s="0" t="s"/>
      <x:c r="LLN26" s="0" t="s"/>
      <x:c r="LLO26" s="0" t="s"/>
      <x:c r="LLP26" s="0" t="s"/>
      <x:c r="LLQ26" s="0" t="s"/>
      <x:c r="LLR26" s="0" t="s"/>
      <x:c r="LLS26" s="0" t="s"/>
      <x:c r="LLT26" s="0" t="s"/>
      <x:c r="LLU26" s="0" t="s"/>
      <x:c r="LLV26" s="0" t="s"/>
      <x:c r="LLW26" s="0" t="s"/>
      <x:c r="LLX26" s="0" t="s"/>
      <x:c r="LLY26" s="0" t="s"/>
      <x:c r="LLZ26" s="0" t="s"/>
      <x:c r="LMA26" s="0" t="s"/>
      <x:c r="LMB26" s="0" t="s"/>
      <x:c r="LMC26" s="0" t="s"/>
      <x:c r="LMD26" s="0" t="s"/>
      <x:c r="LME26" s="0" t="s"/>
      <x:c r="LMF26" s="0" t="s"/>
      <x:c r="LMG26" s="0" t="s"/>
      <x:c r="LMH26" s="0" t="s"/>
      <x:c r="LMI26" s="0" t="s"/>
      <x:c r="LMJ26" s="0" t="s"/>
      <x:c r="LMK26" s="0" t="s"/>
      <x:c r="LML26" s="0" t="s"/>
      <x:c r="LMM26" s="0" t="s"/>
      <x:c r="LMN26" s="0" t="s"/>
      <x:c r="LMO26" s="0" t="s"/>
      <x:c r="LMP26" s="0" t="s"/>
      <x:c r="LMQ26" s="0" t="s"/>
      <x:c r="LMR26" s="0" t="s"/>
      <x:c r="LMS26" s="0" t="s"/>
      <x:c r="LMT26" s="0" t="s"/>
      <x:c r="LMU26" s="0" t="s"/>
      <x:c r="LMV26" s="0" t="s"/>
      <x:c r="LMW26" s="0" t="s"/>
      <x:c r="LMX26" s="0" t="s"/>
      <x:c r="LMY26" s="0" t="s"/>
      <x:c r="LMZ26" s="0" t="s"/>
      <x:c r="LNA26" s="0" t="s"/>
      <x:c r="LNB26" s="0" t="s"/>
      <x:c r="LNC26" s="0" t="s"/>
      <x:c r="LND26" s="0" t="s"/>
      <x:c r="LNE26" s="0" t="s"/>
      <x:c r="LNF26" s="0" t="s"/>
      <x:c r="LNG26" s="0" t="s"/>
      <x:c r="LNH26" s="0" t="s"/>
      <x:c r="LNI26" s="0" t="s"/>
      <x:c r="LNJ26" s="0" t="s"/>
      <x:c r="LNK26" s="0" t="s"/>
      <x:c r="LNL26" s="0" t="s"/>
      <x:c r="LNM26" s="0" t="s"/>
      <x:c r="LNN26" s="0" t="s"/>
      <x:c r="LNO26" s="0" t="s"/>
      <x:c r="LNP26" s="0" t="s"/>
      <x:c r="LNQ26" s="0" t="s"/>
      <x:c r="LNR26" s="0" t="s"/>
      <x:c r="LNS26" s="0" t="s"/>
      <x:c r="LNT26" s="0" t="s"/>
      <x:c r="LNU26" s="0" t="s"/>
      <x:c r="LNV26" s="0" t="s"/>
      <x:c r="LNW26" s="0" t="s"/>
      <x:c r="LNX26" s="0" t="s"/>
      <x:c r="LNY26" s="0" t="s"/>
      <x:c r="LNZ26" s="0" t="s"/>
      <x:c r="LOA26" s="0" t="s"/>
      <x:c r="LOB26" s="0" t="s"/>
      <x:c r="LOC26" s="0" t="s"/>
      <x:c r="LOD26" s="0" t="s"/>
      <x:c r="LOE26" s="0" t="s"/>
      <x:c r="LOF26" s="0" t="s"/>
      <x:c r="LOG26" s="0" t="s"/>
      <x:c r="LOH26" s="0" t="s"/>
      <x:c r="LOI26" s="0" t="s"/>
      <x:c r="LOJ26" s="0" t="s"/>
      <x:c r="LOK26" s="0" t="s"/>
      <x:c r="LOL26" s="0" t="s"/>
      <x:c r="LOM26" s="0" t="s"/>
      <x:c r="LON26" s="0" t="s"/>
      <x:c r="LOO26" s="0" t="s"/>
      <x:c r="LOP26" s="0" t="s"/>
      <x:c r="LOQ26" s="0" t="s"/>
      <x:c r="LOR26" s="0" t="s"/>
      <x:c r="LOS26" s="0" t="s"/>
      <x:c r="LOT26" s="0" t="s"/>
      <x:c r="LOU26" s="0" t="s"/>
      <x:c r="LOV26" s="0" t="s"/>
      <x:c r="LOW26" s="0" t="s"/>
      <x:c r="LOX26" s="0" t="s"/>
      <x:c r="LOY26" s="0" t="s"/>
      <x:c r="LOZ26" s="0" t="s"/>
      <x:c r="LPA26" s="0" t="s"/>
      <x:c r="LPB26" s="0" t="s"/>
      <x:c r="LPC26" s="0" t="s"/>
      <x:c r="LPD26" s="0" t="s"/>
      <x:c r="LPE26" s="0" t="s"/>
      <x:c r="LPF26" s="0" t="s"/>
      <x:c r="LPG26" s="0" t="s"/>
      <x:c r="LPH26" s="0" t="s"/>
      <x:c r="LPI26" s="0" t="s"/>
      <x:c r="LPJ26" s="0" t="s"/>
      <x:c r="LPK26" s="0" t="s"/>
      <x:c r="LPL26" s="0" t="s"/>
      <x:c r="LPM26" s="0" t="s"/>
      <x:c r="LPN26" s="0" t="s"/>
      <x:c r="LPO26" s="0" t="s"/>
      <x:c r="LPP26" s="0" t="s"/>
      <x:c r="LPQ26" s="0" t="s"/>
      <x:c r="LPR26" s="0" t="s"/>
      <x:c r="LPS26" s="0" t="s"/>
      <x:c r="LPT26" s="0" t="s"/>
      <x:c r="LPU26" s="0" t="s"/>
      <x:c r="LPV26" s="0" t="s"/>
      <x:c r="LPW26" s="0" t="s"/>
      <x:c r="LPX26" s="0" t="s"/>
      <x:c r="LPY26" s="0" t="s"/>
      <x:c r="LPZ26" s="0" t="s"/>
      <x:c r="LQA26" s="0" t="s"/>
      <x:c r="LQB26" s="0" t="s"/>
      <x:c r="LQC26" s="0" t="s"/>
      <x:c r="LQD26" s="0" t="s"/>
      <x:c r="LQE26" s="0" t="s"/>
      <x:c r="LQF26" s="0" t="s"/>
      <x:c r="LQG26" s="0" t="s"/>
      <x:c r="LQH26" s="0" t="s"/>
      <x:c r="LQI26" s="0" t="s"/>
      <x:c r="LQJ26" s="0" t="s"/>
      <x:c r="LQK26" s="0" t="s"/>
      <x:c r="LQL26" s="0" t="s"/>
      <x:c r="LQM26" s="0" t="s"/>
      <x:c r="LQN26" s="0" t="s"/>
      <x:c r="LQO26" s="0" t="s"/>
      <x:c r="LQP26" s="0" t="s"/>
      <x:c r="LQQ26" s="0" t="s"/>
      <x:c r="LQR26" s="0" t="s"/>
      <x:c r="LQS26" s="0" t="s"/>
      <x:c r="LQT26" s="0" t="s"/>
      <x:c r="LQU26" s="0" t="s"/>
      <x:c r="LQV26" s="0" t="s"/>
      <x:c r="LQW26" s="0" t="s"/>
      <x:c r="LQX26" s="0" t="s"/>
      <x:c r="LQY26" s="0" t="s"/>
      <x:c r="LQZ26" s="0" t="s"/>
      <x:c r="LRA26" s="0" t="s"/>
      <x:c r="LRB26" s="0" t="s"/>
      <x:c r="LRC26" s="0" t="s"/>
      <x:c r="LRD26" s="0" t="s"/>
      <x:c r="LRE26" s="0" t="s"/>
      <x:c r="LRF26" s="0" t="s"/>
      <x:c r="LRG26" s="0" t="s"/>
      <x:c r="LRH26" s="0" t="s"/>
      <x:c r="LRI26" s="0" t="s"/>
      <x:c r="LRJ26" s="0" t="s"/>
      <x:c r="LRK26" s="0" t="s"/>
      <x:c r="LRL26" s="0" t="s"/>
      <x:c r="LRM26" s="0" t="s"/>
      <x:c r="LRN26" s="0" t="s"/>
      <x:c r="LRO26" s="0" t="s"/>
      <x:c r="LRP26" s="0" t="s"/>
      <x:c r="LRQ26" s="0" t="s"/>
      <x:c r="LRR26" s="0" t="s"/>
      <x:c r="LRS26" s="0" t="s"/>
      <x:c r="LRT26" s="0" t="s"/>
      <x:c r="LRU26" s="0" t="s"/>
      <x:c r="LRV26" s="0" t="s"/>
      <x:c r="LRW26" s="0" t="s"/>
      <x:c r="LRX26" s="0" t="s"/>
      <x:c r="LRY26" s="0" t="s"/>
      <x:c r="LRZ26" s="0" t="s"/>
      <x:c r="LSA26" s="0" t="s"/>
      <x:c r="LSB26" s="0" t="s"/>
      <x:c r="LSC26" s="0" t="s"/>
      <x:c r="LSD26" s="0" t="s"/>
      <x:c r="LSE26" s="0" t="s"/>
      <x:c r="LSF26" s="0" t="s"/>
      <x:c r="LSG26" s="0" t="s"/>
      <x:c r="LSH26" s="0" t="s"/>
      <x:c r="LSI26" s="0" t="s"/>
      <x:c r="LSJ26" s="0" t="s"/>
      <x:c r="LSK26" s="0" t="s"/>
      <x:c r="LSL26" s="0" t="s"/>
      <x:c r="LSM26" s="0" t="s"/>
      <x:c r="LSN26" s="0" t="s"/>
      <x:c r="LSO26" s="0" t="s"/>
      <x:c r="LSP26" s="0" t="s"/>
      <x:c r="LSQ26" s="0" t="s"/>
      <x:c r="LSR26" s="0" t="s"/>
      <x:c r="LSS26" s="0" t="s"/>
      <x:c r="LST26" s="0" t="s"/>
      <x:c r="LSU26" s="0" t="s"/>
      <x:c r="LSV26" s="0" t="s"/>
      <x:c r="LSW26" s="0" t="s"/>
      <x:c r="LSX26" s="0" t="s"/>
      <x:c r="LSY26" s="0" t="s"/>
      <x:c r="LSZ26" s="0" t="s"/>
      <x:c r="LTA26" s="0" t="s"/>
      <x:c r="LTB26" s="0" t="s"/>
      <x:c r="LTC26" s="0" t="s"/>
      <x:c r="LTD26" s="0" t="s"/>
      <x:c r="LTE26" s="0" t="s"/>
      <x:c r="LTF26" s="0" t="s"/>
      <x:c r="LTG26" s="0" t="s"/>
      <x:c r="LTH26" s="0" t="s"/>
      <x:c r="LTI26" s="0" t="s"/>
      <x:c r="LTJ26" s="0" t="s"/>
      <x:c r="LTK26" s="0" t="s"/>
      <x:c r="LTL26" s="0" t="s"/>
      <x:c r="LTM26" s="0" t="s"/>
      <x:c r="LTN26" s="0" t="s"/>
      <x:c r="LTO26" s="0" t="s"/>
      <x:c r="LTP26" s="0" t="s"/>
      <x:c r="LTQ26" s="0" t="s"/>
      <x:c r="LTR26" s="0" t="s"/>
      <x:c r="LTS26" s="0" t="s"/>
      <x:c r="LTT26" s="0" t="s"/>
      <x:c r="LTU26" s="0" t="s"/>
      <x:c r="LTV26" s="0" t="s"/>
      <x:c r="LTW26" s="0" t="s"/>
      <x:c r="LTX26" s="0" t="s"/>
      <x:c r="LTY26" s="0" t="s"/>
      <x:c r="LTZ26" s="0" t="s"/>
      <x:c r="LUA26" s="0" t="s"/>
      <x:c r="LUB26" s="0" t="s"/>
      <x:c r="LUC26" s="0" t="s"/>
      <x:c r="LUD26" s="0" t="s"/>
      <x:c r="LUE26" s="0" t="s"/>
      <x:c r="LUF26" s="0" t="s"/>
      <x:c r="LUG26" s="0" t="s"/>
      <x:c r="LUH26" s="0" t="s"/>
      <x:c r="LUI26" s="0" t="s"/>
      <x:c r="LUJ26" s="0" t="s"/>
      <x:c r="LUK26" s="0" t="s"/>
      <x:c r="LUL26" s="0" t="s"/>
      <x:c r="LUM26" s="0" t="s"/>
      <x:c r="LUN26" s="0" t="s"/>
      <x:c r="LUO26" s="0" t="s"/>
      <x:c r="LUP26" s="0" t="s"/>
      <x:c r="LUQ26" s="0" t="s"/>
      <x:c r="LUR26" s="0" t="s"/>
      <x:c r="LUS26" s="0" t="s"/>
      <x:c r="LUT26" s="0" t="s"/>
      <x:c r="LUU26" s="0" t="s"/>
      <x:c r="LUV26" s="0" t="s"/>
      <x:c r="LUW26" s="0" t="s"/>
      <x:c r="LUX26" s="0" t="s"/>
      <x:c r="LUY26" s="0" t="s"/>
      <x:c r="LUZ26" s="0" t="s"/>
      <x:c r="LVA26" s="0" t="s"/>
      <x:c r="LVB26" s="0" t="s"/>
      <x:c r="LVC26" s="0" t="s"/>
      <x:c r="LVD26" s="0" t="s"/>
      <x:c r="LVE26" s="0" t="s"/>
      <x:c r="LVF26" s="0" t="s"/>
      <x:c r="LVG26" s="0" t="s"/>
      <x:c r="LVH26" s="0" t="s"/>
      <x:c r="LVI26" s="0" t="s"/>
      <x:c r="LVJ26" s="0" t="s"/>
      <x:c r="LVK26" s="0" t="s"/>
      <x:c r="LVL26" s="0" t="s"/>
      <x:c r="LVM26" s="0" t="s"/>
      <x:c r="LVN26" s="0" t="s"/>
      <x:c r="LVO26" s="0" t="s"/>
      <x:c r="LVP26" s="0" t="s"/>
      <x:c r="LVQ26" s="0" t="s"/>
      <x:c r="LVR26" s="0" t="s"/>
      <x:c r="LVS26" s="0" t="s"/>
      <x:c r="LVT26" s="0" t="s"/>
      <x:c r="LVU26" s="0" t="s"/>
      <x:c r="LVV26" s="0" t="s"/>
      <x:c r="LVW26" s="0" t="s"/>
      <x:c r="LVX26" s="0" t="s"/>
      <x:c r="LVY26" s="0" t="s"/>
      <x:c r="LVZ26" s="0" t="s"/>
      <x:c r="LWA26" s="0" t="s"/>
      <x:c r="LWB26" s="0" t="s"/>
      <x:c r="LWC26" s="0" t="s"/>
      <x:c r="LWD26" s="0" t="s"/>
      <x:c r="LWE26" s="0" t="s"/>
      <x:c r="LWF26" s="0" t="s"/>
      <x:c r="LWG26" s="0" t="s"/>
      <x:c r="LWH26" s="0" t="s"/>
      <x:c r="LWI26" s="0" t="s"/>
      <x:c r="LWJ26" s="0" t="s"/>
      <x:c r="LWK26" s="0" t="s"/>
      <x:c r="LWL26" s="0" t="s"/>
      <x:c r="LWM26" s="0" t="s"/>
      <x:c r="LWN26" s="0" t="s"/>
      <x:c r="LWO26" s="0" t="s"/>
      <x:c r="LWP26" s="0" t="s"/>
      <x:c r="LWQ26" s="0" t="s"/>
      <x:c r="LWR26" s="0" t="s"/>
      <x:c r="LWS26" s="0" t="s"/>
      <x:c r="LWT26" s="0" t="s"/>
      <x:c r="LWU26" s="0" t="s"/>
      <x:c r="LWV26" s="0" t="s"/>
      <x:c r="LWW26" s="0" t="s"/>
      <x:c r="LWX26" s="0" t="s"/>
      <x:c r="LWY26" s="0" t="s"/>
      <x:c r="LWZ26" s="0" t="s"/>
      <x:c r="LXA26" s="0" t="s"/>
      <x:c r="LXB26" s="0" t="s"/>
      <x:c r="LXC26" s="0" t="s"/>
      <x:c r="LXD26" s="0" t="s"/>
      <x:c r="LXE26" s="0" t="s"/>
      <x:c r="LXF26" s="0" t="s"/>
      <x:c r="LXG26" s="0" t="s"/>
      <x:c r="LXH26" s="0" t="s"/>
      <x:c r="LXI26" s="0" t="s"/>
      <x:c r="LXJ26" s="0" t="s"/>
      <x:c r="LXK26" s="0" t="s"/>
      <x:c r="LXL26" s="0" t="s"/>
      <x:c r="LXM26" s="0" t="s"/>
      <x:c r="LXN26" s="0" t="s"/>
      <x:c r="LXO26" s="0" t="s"/>
      <x:c r="LXP26" s="0" t="s"/>
      <x:c r="LXQ26" s="0" t="s"/>
      <x:c r="LXR26" s="0" t="s"/>
      <x:c r="LXS26" s="0" t="s"/>
      <x:c r="LXT26" s="0" t="s"/>
      <x:c r="LXU26" s="0" t="s"/>
      <x:c r="LXV26" s="0" t="s"/>
      <x:c r="LXW26" s="0" t="s"/>
      <x:c r="LXX26" s="0" t="s"/>
      <x:c r="LXY26" s="0" t="s"/>
      <x:c r="LXZ26" s="0" t="s"/>
      <x:c r="LYA26" s="0" t="s"/>
      <x:c r="LYB26" s="0" t="s"/>
      <x:c r="LYC26" s="0" t="s"/>
      <x:c r="LYD26" s="0" t="s"/>
      <x:c r="LYE26" s="0" t="s"/>
      <x:c r="LYF26" s="0" t="s"/>
      <x:c r="LYG26" s="0" t="s"/>
      <x:c r="LYH26" s="0" t="s"/>
      <x:c r="LYI26" s="0" t="s"/>
      <x:c r="LYJ26" s="0" t="s"/>
      <x:c r="LYK26" s="0" t="s"/>
      <x:c r="LYL26" s="0" t="s"/>
      <x:c r="LYM26" s="0" t="s"/>
      <x:c r="LYN26" s="0" t="s"/>
      <x:c r="LYO26" s="0" t="s"/>
      <x:c r="LYP26" s="0" t="s"/>
      <x:c r="LYQ26" s="0" t="s"/>
      <x:c r="LYR26" s="0" t="s"/>
      <x:c r="LYS26" s="0" t="s"/>
      <x:c r="LYT26" s="0" t="s"/>
      <x:c r="LYU26" s="0" t="s"/>
      <x:c r="LYV26" s="0" t="s"/>
      <x:c r="LYW26" s="0" t="s"/>
      <x:c r="LYX26" s="0" t="s"/>
      <x:c r="LYY26" s="0" t="s"/>
      <x:c r="LYZ26" s="0" t="s"/>
      <x:c r="LZA26" s="0" t="s"/>
      <x:c r="LZB26" s="0" t="s"/>
      <x:c r="LZC26" s="0" t="s"/>
      <x:c r="LZD26" s="0" t="s"/>
      <x:c r="LZE26" s="0" t="s"/>
      <x:c r="LZF26" s="0" t="s"/>
      <x:c r="LZG26" s="0" t="s"/>
      <x:c r="LZH26" s="0" t="s"/>
      <x:c r="LZI26" s="0" t="s"/>
      <x:c r="LZJ26" s="0" t="s"/>
      <x:c r="LZK26" s="0" t="s"/>
      <x:c r="LZL26" s="0" t="s"/>
      <x:c r="LZM26" s="0" t="s"/>
      <x:c r="LZN26" s="0" t="s"/>
      <x:c r="LZO26" s="0" t="s"/>
      <x:c r="LZP26" s="0" t="s"/>
      <x:c r="LZQ26" s="0" t="s"/>
      <x:c r="LZR26" s="0" t="s"/>
      <x:c r="LZS26" s="0" t="s"/>
      <x:c r="LZT26" s="0" t="s"/>
      <x:c r="LZU26" s="0" t="s"/>
      <x:c r="LZV26" s="0" t="s"/>
      <x:c r="LZW26" s="0" t="s"/>
      <x:c r="LZX26" s="0" t="s"/>
      <x:c r="LZY26" s="0" t="s"/>
      <x:c r="LZZ26" s="0" t="s"/>
      <x:c r="MAA26" s="0" t="s"/>
      <x:c r="MAB26" s="0" t="s"/>
      <x:c r="MAC26" s="0" t="s"/>
      <x:c r="MAD26" s="0" t="s"/>
      <x:c r="MAE26" s="0" t="s"/>
      <x:c r="MAF26" s="0" t="s"/>
      <x:c r="MAG26" s="0" t="s"/>
      <x:c r="MAH26" s="0" t="s"/>
      <x:c r="MAI26" s="0" t="s"/>
      <x:c r="MAJ26" s="0" t="s"/>
      <x:c r="MAK26" s="0" t="s"/>
      <x:c r="MAL26" s="0" t="s"/>
      <x:c r="MAM26" s="0" t="s"/>
      <x:c r="MAN26" s="0" t="s"/>
      <x:c r="MAO26" s="0" t="s"/>
      <x:c r="MAP26" s="0" t="s"/>
      <x:c r="MAQ26" s="0" t="s"/>
      <x:c r="MAR26" s="0" t="s"/>
      <x:c r="MAS26" s="0" t="s"/>
      <x:c r="MAT26" s="0" t="s"/>
      <x:c r="MAU26" s="0" t="s"/>
      <x:c r="MAV26" s="0" t="s"/>
      <x:c r="MAW26" s="0" t="s"/>
      <x:c r="MAX26" s="0" t="s"/>
      <x:c r="MAY26" s="0" t="s"/>
      <x:c r="MAZ26" s="0" t="s"/>
      <x:c r="MBA26" s="0" t="s"/>
      <x:c r="MBB26" s="0" t="s"/>
      <x:c r="MBC26" s="0" t="s"/>
      <x:c r="MBD26" s="0" t="s"/>
      <x:c r="MBE26" s="0" t="s"/>
      <x:c r="MBF26" s="0" t="s"/>
      <x:c r="MBG26" s="0" t="s"/>
      <x:c r="MBH26" s="0" t="s"/>
      <x:c r="MBI26" s="0" t="s"/>
      <x:c r="MBJ26" s="0" t="s"/>
      <x:c r="MBK26" s="0" t="s"/>
      <x:c r="MBL26" s="0" t="s"/>
      <x:c r="MBM26" s="0" t="s"/>
      <x:c r="MBN26" s="0" t="s"/>
      <x:c r="MBO26" s="0" t="s"/>
      <x:c r="MBP26" s="0" t="s"/>
      <x:c r="MBQ26" s="0" t="s"/>
      <x:c r="MBR26" s="0" t="s"/>
      <x:c r="MBS26" s="0" t="s"/>
      <x:c r="MBT26" s="0" t="s"/>
      <x:c r="MBU26" s="0" t="s"/>
      <x:c r="MBV26" s="0" t="s"/>
      <x:c r="MBW26" s="0" t="s"/>
      <x:c r="MBX26" s="0" t="s"/>
      <x:c r="MBY26" s="0" t="s"/>
      <x:c r="MBZ26" s="0" t="s"/>
      <x:c r="MCA26" s="0" t="s"/>
      <x:c r="MCB26" s="0" t="s"/>
      <x:c r="MCC26" s="0" t="s"/>
      <x:c r="MCD26" s="0" t="s"/>
      <x:c r="MCE26" s="0" t="s"/>
      <x:c r="MCF26" s="0" t="s"/>
      <x:c r="MCG26" s="0" t="s"/>
      <x:c r="MCH26" s="0" t="s"/>
      <x:c r="MCI26" s="0" t="s"/>
      <x:c r="MCJ26" s="0" t="s"/>
      <x:c r="MCK26" s="0" t="s"/>
      <x:c r="MCL26" s="0" t="s"/>
      <x:c r="MCM26" s="0" t="s"/>
      <x:c r="MCN26" s="0" t="s"/>
      <x:c r="MCO26" s="0" t="s"/>
      <x:c r="MCP26" s="0" t="s"/>
      <x:c r="MCQ26" s="0" t="s"/>
      <x:c r="MCR26" s="0" t="s"/>
      <x:c r="MCS26" s="0" t="s"/>
      <x:c r="MCT26" s="0" t="s"/>
      <x:c r="MCU26" s="0" t="s"/>
      <x:c r="MCV26" s="0" t="s"/>
      <x:c r="MCW26" s="0" t="s"/>
      <x:c r="MCX26" s="0" t="s"/>
      <x:c r="MCY26" s="0" t="s"/>
      <x:c r="MCZ26" s="0" t="s"/>
      <x:c r="MDA26" s="0" t="s"/>
      <x:c r="MDB26" s="0" t="s"/>
      <x:c r="MDC26" s="0" t="s"/>
      <x:c r="MDD26" s="0" t="s"/>
      <x:c r="MDE26" s="0" t="s"/>
      <x:c r="MDF26" s="0" t="s"/>
      <x:c r="MDG26" s="0" t="s"/>
      <x:c r="MDH26" s="0" t="s"/>
      <x:c r="MDI26" s="0" t="s"/>
      <x:c r="MDJ26" s="0" t="s"/>
      <x:c r="MDK26" s="0" t="s"/>
      <x:c r="MDL26" s="0" t="s"/>
      <x:c r="MDM26" s="0" t="s"/>
      <x:c r="MDN26" s="0" t="s"/>
      <x:c r="MDO26" s="0" t="s"/>
      <x:c r="MDP26" s="0" t="s"/>
      <x:c r="MDQ26" s="0" t="s"/>
      <x:c r="MDR26" s="0" t="s"/>
      <x:c r="MDS26" s="0" t="s"/>
      <x:c r="MDT26" s="0" t="s"/>
      <x:c r="MDU26" s="0" t="s"/>
      <x:c r="MDV26" s="0" t="s"/>
      <x:c r="MDW26" s="0" t="s"/>
      <x:c r="MDX26" s="0" t="s"/>
      <x:c r="MDY26" s="0" t="s"/>
      <x:c r="MDZ26" s="0" t="s"/>
      <x:c r="MEA26" s="0" t="s"/>
      <x:c r="MEB26" s="0" t="s"/>
      <x:c r="MEC26" s="0" t="s"/>
      <x:c r="MED26" s="0" t="s"/>
      <x:c r="MEE26" s="0" t="s"/>
      <x:c r="MEF26" s="0" t="s"/>
      <x:c r="MEG26" s="0" t="s"/>
      <x:c r="MEH26" s="0" t="s"/>
      <x:c r="MEI26" s="0" t="s"/>
      <x:c r="MEJ26" s="0" t="s"/>
      <x:c r="MEK26" s="0" t="s"/>
      <x:c r="MEL26" s="0" t="s"/>
      <x:c r="MEM26" s="0" t="s"/>
      <x:c r="MEN26" s="0" t="s"/>
      <x:c r="MEO26" s="0" t="s"/>
      <x:c r="MEP26" s="0" t="s"/>
      <x:c r="MEQ26" s="0" t="s"/>
      <x:c r="MER26" s="0" t="s"/>
      <x:c r="MES26" s="0" t="s"/>
      <x:c r="MET26" s="0" t="s"/>
      <x:c r="MEU26" s="0" t="s"/>
      <x:c r="MEV26" s="0" t="s"/>
      <x:c r="MEW26" s="0" t="s"/>
      <x:c r="MEX26" s="0" t="s"/>
      <x:c r="MEY26" s="0" t="s"/>
      <x:c r="MEZ26" s="0" t="s"/>
      <x:c r="MFA26" s="0" t="s"/>
      <x:c r="MFB26" s="0" t="s"/>
      <x:c r="MFC26" s="0" t="s"/>
      <x:c r="MFD26" s="0" t="s"/>
      <x:c r="MFE26" s="0" t="s"/>
      <x:c r="MFF26" s="0" t="s"/>
      <x:c r="MFG26" s="0" t="s"/>
      <x:c r="MFH26" s="0" t="s"/>
      <x:c r="MFI26" s="0" t="s"/>
      <x:c r="MFJ26" s="0" t="s"/>
      <x:c r="MFK26" s="0" t="s"/>
      <x:c r="MFL26" s="0" t="s"/>
      <x:c r="MFM26" s="0" t="s"/>
      <x:c r="MFN26" s="0" t="s"/>
      <x:c r="MFO26" s="0" t="s"/>
      <x:c r="MFP26" s="0" t="s"/>
      <x:c r="MFQ26" s="0" t="s"/>
      <x:c r="MFR26" s="0" t="s"/>
      <x:c r="MFS26" s="0" t="s"/>
      <x:c r="MFT26" s="0" t="s"/>
      <x:c r="MFU26" s="0" t="s"/>
      <x:c r="MFV26" s="0" t="s"/>
      <x:c r="MFW26" s="0" t="s"/>
      <x:c r="MFX26" s="0" t="s"/>
      <x:c r="MFY26" s="0" t="s"/>
      <x:c r="MFZ26" s="0" t="s"/>
      <x:c r="MGA26" s="0" t="s"/>
      <x:c r="MGB26" s="0" t="s"/>
      <x:c r="MGC26" s="0" t="s"/>
      <x:c r="MGD26" s="0" t="s"/>
      <x:c r="MGE26" s="0" t="s"/>
      <x:c r="MGF26" s="0" t="s"/>
      <x:c r="MGG26" s="0" t="s"/>
      <x:c r="MGH26" s="0" t="s"/>
      <x:c r="MGI26" s="0" t="s"/>
      <x:c r="MGJ26" s="0" t="s"/>
      <x:c r="MGK26" s="0" t="s"/>
      <x:c r="MGL26" s="0" t="s"/>
      <x:c r="MGM26" s="0" t="s"/>
      <x:c r="MGN26" s="0" t="s"/>
      <x:c r="MGO26" s="0" t="s"/>
      <x:c r="MGP26" s="0" t="s"/>
      <x:c r="MGQ26" s="0" t="s"/>
      <x:c r="MGR26" s="0" t="s"/>
      <x:c r="MGS26" s="0" t="s"/>
      <x:c r="MGT26" s="0" t="s"/>
      <x:c r="MGU26" s="0" t="s"/>
      <x:c r="MGV26" s="0" t="s"/>
      <x:c r="MGW26" s="0" t="s"/>
      <x:c r="MGX26" s="0" t="s"/>
      <x:c r="MGY26" s="0" t="s"/>
      <x:c r="MGZ26" s="0" t="s"/>
      <x:c r="MHA26" s="0" t="s"/>
      <x:c r="MHB26" s="0" t="s"/>
      <x:c r="MHC26" s="0" t="s"/>
      <x:c r="MHD26" s="0" t="s"/>
      <x:c r="MHE26" s="0" t="s"/>
      <x:c r="MHF26" s="0" t="s"/>
      <x:c r="MHG26" s="0" t="s"/>
      <x:c r="MHH26" s="0" t="s"/>
      <x:c r="MHI26" s="0" t="s"/>
      <x:c r="MHJ26" s="0" t="s"/>
      <x:c r="MHK26" s="0" t="s"/>
      <x:c r="MHL26" s="0" t="s"/>
      <x:c r="MHM26" s="0" t="s"/>
      <x:c r="MHN26" s="0" t="s"/>
      <x:c r="MHO26" s="0" t="s"/>
      <x:c r="MHP26" s="0" t="s"/>
      <x:c r="MHQ26" s="0" t="s"/>
      <x:c r="MHR26" s="0" t="s"/>
      <x:c r="MHS26" s="0" t="s"/>
      <x:c r="MHT26" s="0" t="s"/>
      <x:c r="MHU26" s="0" t="s"/>
      <x:c r="MHV26" s="0" t="s"/>
      <x:c r="MHW26" s="0" t="s"/>
      <x:c r="MHX26" s="0" t="s"/>
      <x:c r="MHY26" s="0" t="s"/>
      <x:c r="MHZ26" s="0" t="s"/>
      <x:c r="MIA26" s="0" t="s"/>
      <x:c r="MIB26" s="0" t="s"/>
      <x:c r="MIC26" s="0" t="s"/>
      <x:c r="MID26" s="0" t="s"/>
      <x:c r="MIE26" s="0" t="s"/>
      <x:c r="MIF26" s="0" t="s"/>
      <x:c r="MIG26" s="0" t="s"/>
      <x:c r="MIH26" s="0" t="s"/>
      <x:c r="MII26" s="0" t="s"/>
      <x:c r="MIJ26" s="0" t="s"/>
      <x:c r="MIK26" s="0" t="s"/>
      <x:c r="MIL26" s="0" t="s"/>
      <x:c r="MIM26" s="0" t="s"/>
      <x:c r="MIN26" s="0" t="s"/>
      <x:c r="MIO26" s="0" t="s"/>
      <x:c r="MIP26" s="0" t="s"/>
      <x:c r="MIQ26" s="0" t="s"/>
      <x:c r="MIR26" s="0" t="s"/>
      <x:c r="MIS26" s="0" t="s"/>
      <x:c r="MIT26" s="0" t="s"/>
      <x:c r="MIU26" s="0" t="s"/>
      <x:c r="MIV26" s="0" t="s"/>
      <x:c r="MIW26" s="0" t="s"/>
      <x:c r="MIX26" s="0" t="s"/>
      <x:c r="MIY26" s="0" t="s"/>
      <x:c r="MIZ26" s="0" t="s"/>
      <x:c r="MJA26" s="0" t="s"/>
      <x:c r="MJB26" s="0" t="s"/>
      <x:c r="MJC26" s="0" t="s"/>
      <x:c r="MJD26" s="0" t="s"/>
      <x:c r="MJE26" s="0" t="s"/>
      <x:c r="MJF26" s="0" t="s"/>
      <x:c r="MJG26" s="0" t="s"/>
      <x:c r="MJH26" s="0" t="s"/>
      <x:c r="MJI26" s="0" t="s"/>
      <x:c r="MJJ26" s="0" t="s"/>
      <x:c r="MJK26" s="0" t="s"/>
      <x:c r="MJL26" s="0" t="s"/>
      <x:c r="MJM26" s="0" t="s"/>
      <x:c r="MJN26" s="0" t="s"/>
      <x:c r="MJO26" s="0" t="s"/>
      <x:c r="MJP26" s="0" t="s"/>
      <x:c r="MJQ26" s="0" t="s"/>
      <x:c r="MJR26" s="0" t="s"/>
      <x:c r="MJS26" s="0" t="s"/>
      <x:c r="MJT26" s="0" t="s"/>
      <x:c r="MJU26" s="0" t="s"/>
      <x:c r="MJV26" s="0" t="s"/>
      <x:c r="MJW26" s="0" t="s"/>
      <x:c r="MJX26" s="0" t="s"/>
      <x:c r="MJY26" s="0" t="s"/>
      <x:c r="MJZ26" s="0" t="s"/>
      <x:c r="MKA26" s="0" t="s"/>
      <x:c r="MKB26" s="0" t="s"/>
      <x:c r="MKC26" s="0" t="s"/>
      <x:c r="MKD26" s="0" t="s"/>
      <x:c r="MKE26" s="0" t="s"/>
      <x:c r="MKF26" s="0" t="s"/>
      <x:c r="MKG26" s="0" t="s"/>
      <x:c r="MKH26" s="0" t="s"/>
      <x:c r="MKI26" s="0" t="s"/>
      <x:c r="MKJ26" s="0" t="s"/>
      <x:c r="MKK26" s="0" t="s"/>
      <x:c r="MKL26" s="0" t="s"/>
      <x:c r="MKM26" s="0" t="s"/>
      <x:c r="MKN26" s="0" t="s"/>
      <x:c r="MKO26" s="0" t="s"/>
      <x:c r="MKP26" s="0" t="s"/>
      <x:c r="MKQ26" s="0" t="s"/>
      <x:c r="MKR26" s="0" t="s"/>
      <x:c r="MKS26" s="0" t="s"/>
      <x:c r="MKT26" s="0" t="s"/>
      <x:c r="MKU26" s="0" t="s"/>
      <x:c r="MKV26" s="0" t="s"/>
      <x:c r="MKW26" s="0" t="s"/>
      <x:c r="MKX26" s="0" t="s"/>
      <x:c r="MKY26" s="0" t="s"/>
      <x:c r="MKZ26" s="0" t="s"/>
      <x:c r="MLA26" s="0" t="s"/>
      <x:c r="MLB26" s="0" t="s"/>
      <x:c r="MLC26" s="0" t="s"/>
      <x:c r="MLD26" s="0" t="s"/>
      <x:c r="MLE26" s="0" t="s"/>
      <x:c r="MLF26" s="0" t="s"/>
      <x:c r="MLG26" s="0" t="s"/>
      <x:c r="MLH26" s="0" t="s"/>
      <x:c r="MLI26" s="0" t="s"/>
      <x:c r="MLJ26" s="0" t="s"/>
      <x:c r="MLK26" s="0" t="s"/>
      <x:c r="MLL26" s="0" t="s"/>
      <x:c r="MLM26" s="0" t="s"/>
      <x:c r="MLN26" s="0" t="s"/>
      <x:c r="MLO26" s="0" t="s"/>
      <x:c r="MLP26" s="0" t="s"/>
      <x:c r="MLQ26" s="0" t="s"/>
      <x:c r="MLR26" s="0" t="s"/>
      <x:c r="MLS26" s="0" t="s"/>
      <x:c r="MLT26" s="0" t="s"/>
      <x:c r="MLU26" s="0" t="s"/>
      <x:c r="MLV26" s="0" t="s"/>
      <x:c r="MLW26" s="0" t="s"/>
      <x:c r="MLX26" s="0" t="s"/>
      <x:c r="MLY26" s="0" t="s"/>
      <x:c r="MLZ26" s="0" t="s"/>
      <x:c r="MMA26" s="0" t="s"/>
      <x:c r="MMB26" s="0" t="s"/>
      <x:c r="MMC26" s="0" t="s"/>
      <x:c r="MMD26" s="0" t="s"/>
      <x:c r="MME26" s="0" t="s"/>
      <x:c r="MMF26" s="0" t="s"/>
      <x:c r="MMG26" s="0" t="s"/>
      <x:c r="MMH26" s="0" t="s"/>
      <x:c r="MMI26" s="0" t="s"/>
      <x:c r="MMJ26" s="0" t="s"/>
      <x:c r="MMK26" s="0" t="s"/>
      <x:c r="MML26" s="0" t="s"/>
      <x:c r="MMM26" s="0" t="s"/>
      <x:c r="MMN26" s="0" t="s"/>
      <x:c r="MMO26" s="0" t="s"/>
      <x:c r="MMP26" s="0" t="s"/>
      <x:c r="MMQ26" s="0" t="s"/>
      <x:c r="MMR26" s="0" t="s"/>
      <x:c r="MMS26" s="0" t="s"/>
      <x:c r="MMT26" s="0" t="s"/>
      <x:c r="MMU26" s="0" t="s"/>
      <x:c r="MMV26" s="0" t="s"/>
      <x:c r="MMW26" s="0" t="s"/>
      <x:c r="MMX26" s="0" t="s"/>
      <x:c r="MMY26" s="0" t="s"/>
      <x:c r="MMZ26" s="0" t="s"/>
      <x:c r="MNA26" s="0" t="s"/>
      <x:c r="MNB26" s="0" t="s"/>
      <x:c r="MNC26" s="0" t="s"/>
      <x:c r="MND26" s="0" t="s"/>
      <x:c r="MNE26" s="0" t="s"/>
      <x:c r="MNF26" s="0" t="s"/>
      <x:c r="MNG26" s="0" t="s"/>
      <x:c r="MNH26" s="0" t="s"/>
      <x:c r="MNI26" s="0" t="s"/>
      <x:c r="MNJ26" s="0" t="s"/>
      <x:c r="MNK26" s="0" t="s"/>
      <x:c r="MNL26" s="0" t="s"/>
      <x:c r="MNM26" s="0" t="s"/>
      <x:c r="MNN26" s="0" t="s"/>
      <x:c r="MNO26" s="0" t="s"/>
      <x:c r="MNP26" s="0" t="s"/>
      <x:c r="MNQ26" s="0" t="s"/>
      <x:c r="MNR26" s="0" t="s"/>
      <x:c r="MNS26" s="0" t="s"/>
      <x:c r="MNT26" s="0" t="s"/>
      <x:c r="MNU26" s="0" t="s"/>
      <x:c r="MNV26" s="0" t="s"/>
      <x:c r="MNW26" s="0" t="s"/>
      <x:c r="MNX26" s="0" t="s"/>
      <x:c r="MNY26" s="0" t="s"/>
      <x:c r="MNZ26" s="0" t="s"/>
      <x:c r="MOA26" s="0" t="s"/>
      <x:c r="MOB26" s="0" t="s"/>
      <x:c r="MOC26" s="0" t="s"/>
      <x:c r="MOD26" s="0" t="s"/>
      <x:c r="MOE26" s="0" t="s"/>
      <x:c r="MOF26" s="0" t="s"/>
      <x:c r="MOG26" s="0" t="s"/>
      <x:c r="MOH26" s="0" t="s"/>
      <x:c r="MOI26" s="0" t="s"/>
      <x:c r="MOJ26" s="0" t="s"/>
      <x:c r="MOK26" s="0" t="s"/>
      <x:c r="MOL26" s="0" t="s"/>
      <x:c r="MOM26" s="0" t="s"/>
      <x:c r="MON26" s="0" t="s"/>
      <x:c r="MOO26" s="0" t="s"/>
      <x:c r="MOP26" s="0" t="s"/>
      <x:c r="MOQ26" s="0" t="s"/>
      <x:c r="MOR26" s="0" t="s"/>
      <x:c r="MOS26" s="0" t="s"/>
      <x:c r="MOT26" s="0" t="s"/>
      <x:c r="MOU26" s="0" t="s"/>
      <x:c r="MOV26" s="0" t="s"/>
      <x:c r="MOW26" s="0" t="s"/>
      <x:c r="MOX26" s="0" t="s"/>
      <x:c r="MOY26" s="0" t="s"/>
      <x:c r="MOZ26" s="0" t="s"/>
      <x:c r="MPA26" s="0" t="s"/>
      <x:c r="MPB26" s="0" t="s"/>
      <x:c r="MPC26" s="0" t="s"/>
      <x:c r="MPD26" s="0" t="s"/>
      <x:c r="MPE26" s="0" t="s"/>
      <x:c r="MPF26" s="0" t="s"/>
      <x:c r="MPG26" s="0" t="s"/>
      <x:c r="MPH26" s="0" t="s"/>
      <x:c r="MPI26" s="0" t="s"/>
      <x:c r="MPJ26" s="0" t="s"/>
      <x:c r="MPK26" s="0" t="s"/>
      <x:c r="MPL26" s="0" t="s"/>
      <x:c r="MPM26" s="0" t="s"/>
      <x:c r="MPN26" s="0" t="s"/>
      <x:c r="MPO26" s="0" t="s"/>
      <x:c r="MPP26" s="0" t="s"/>
      <x:c r="MPQ26" s="0" t="s"/>
      <x:c r="MPR26" s="0" t="s"/>
      <x:c r="MPS26" s="0" t="s"/>
      <x:c r="MPT26" s="0" t="s"/>
      <x:c r="MPU26" s="0" t="s"/>
      <x:c r="MPV26" s="0" t="s"/>
      <x:c r="MPW26" s="0" t="s"/>
      <x:c r="MPX26" s="0" t="s"/>
      <x:c r="MPY26" s="0" t="s"/>
      <x:c r="MPZ26" s="0" t="s"/>
      <x:c r="MQA26" s="0" t="s"/>
      <x:c r="MQB26" s="0" t="s"/>
      <x:c r="MQC26" s="0" t="s"/>
      <x:c r="MQD26" s="0" t="s"/>
      <x:c r="MQE26" s="0" t="s"/>
      <x:c r="MQF26" s="0" t="s"/>
      <x:c r="MQG26" s="0" t="s"/>
      <x:c r="MQH26" s="0" t="s"/>
      <x:c r="MQI26" s="0" t="s"/>
      <x:c r="MQJ26" s="0" t="s"/>
      <x:c r="MQK26" s="0" t="s"/>
      <x:c r="MQL26" s="0" t="s"/>
      <x:c r="MQM26" s="0" t="s"/>
      <x:c r="MQN26" s="0" t="s"/>
      <x:c r="MQO26" s="0" t="s"/>
      <x:c r="MQP26" s="0" t="s"/>
      <x:c r="MQQ26" s="0" t="s"/>
      <x:c r="MQR26" s="0" t="s"/>
      <x:c r="MQS26" s="0" t="s"/>
      <x:c r="MQT26" s="0" t="s"/>
      <x:c r="MQU26" s="0" t="s"/>
      <x:c r="MQV26" s="0" t="s"/>
      <x:c r="MQW26" s="0" t="s"/>
      <x:c r="MQX26" s="0" t="s"/>
      <x:c r="MQY26" s="0" t="s"/>
      <x:c r="MQZ26" s="0" t="s"/>
      <x:c r="MRA26" s="0" t="s"/>
      <x:c r="MRB26" s="0" t="s"/>
      <x:c r="MRC26" s="0" t="s"/>
      <x:c r="MRD26" s="0" t="s"/>
      <x:c r="MRE26" s="0" t="s"/>
      <x:c r="MRF26" s="0" t="s"/>
      <x:c r="MRG26" s="0" t="s"/>
      <x:c r="MRH26" s="0" t="s"/>
      <x:c r="MRI26" s="0" t="s"/>
      <x:c r="MRJ26" s="0" t="s"/>
      <x:c r="MRK26" s="0" t="s"/>
      <x:c r="MRL26" s="0" t="s"/>
      <x:c r="MRM26" s="0" t="s"/>
      <x:c r="MRN26" s="0" t="s"/>
      <x:c r="MRO26" s="0" t="s"/>
      <x:c r="MRP26" s="0" t="s"/>
      <x:c r="MRQ26" s="0" t="s"/>
      <x:c r="MRR26" s="0" t="s"/>
      <x:c r="MRS26" s="0" t="s"/>
      <x:c r="MRT26" s="0" t="s"/>
      <x:c r="MRU26" s="0" t="s"/>
      <x:c r="MRV26" s="0" t="s"/>
      <x:c r="MRW26" s="0" t="s"/>
      <x:c r="MRX26" s="0" t="s"/>
      <x:c r="MRY26" s="0" t="s"/>
      <x:c r="MRZ26" s="0" t="s"/>
      <x:c r="MSA26" s="0" t="s"/>
      <x:c r="MSB26" s="0" t="s"/>
      <x:c r="MSC26" s="0" t="s"/>
      <x:c r="MSD26" s="0" t="s"/>
      <x:c r="MSE26" s="0" t="s"/>
      <x:c r="MSF26" s="0" t="s"/>
      <x:c r="MSG26" s="0" t="s"/>
      <x:c r="MSH26" s="0" t="s"/>
      <x:c r="MSI26" s="0" t="s"/>
      <x:c r="MSJ26" s="0" t="s"/>
      <x:c r="MSK26" s="0" t="s"/>
      <x:c r="MSL26" s="0" t="s"/>
      <x:c r="MSM26" s="0" t="s"/>
      <x:c r="MSN26" s="0" t="s"/>
      <x:c r="MSO26" s="0" t="s"/>
      <x:c r="MSP26" s="0" t="s"/>
      <x:c r="MSQ26" s="0" t="s"/>
      <x:c r="MSR26" s="0" t="s"/>
      <x:c r="MSS26" s="0" t="s"/>
      <x:c r="MST26" s="0" t="s"/>
      <x:c r="MSU26" s="0" t="s"/>
      <x:c r="MSV26" s="0" t="s"/>
      <x:c r="MSW26" s="0" t="s"/>
      <x:c r="MSX26" s="0" t="s"/>
      <x:c r="MSY26" s="0" t="s"/>
      <x:c r="MSZ26" s="0" t="s"/>
      <x:c r="MTA26" s="0" t="s"/>
      <x:c r="MTB26" s="0" t="s"/>
      <x:c r="MTC26" s="0" t="s"/>
      <x:c r="MTD26" s="0" t="s"/>
      <x:c r="MTE26" s="0" t="s"/>
      <x:c r="MTF26" s="0" t="s"/>
      <x:c r="MTG26" s="0" t="s"/>
      <x:c r="MTH26" s="0" t="s"/>
      <x:c r="MTI26" s="0" t="s"/>
      <x:c r="MTJ26" s="0" t="s"/>
      <x:c r="MTK26" s="0" t="s"/>
      <x:c r="MTL26" s="0" t="s"/>
      <x:c r="MTM26" s="0" t="s"/>
      <x:c r="MTN26" s="0" t="s"/>
      <x:c r="MTO26" s="0" t="s"/>
      <x:c r="MTP26" s="0" t="s"/>
      <x:c r="MTQ26" s="0" t="s"/>
      <x:c r="MTR26" s="0" t="s"/>
      <x:c r="MTS26" s="0" t="s"/>
      <x:c r="MTT26" s="0" t="s"/>
      <x:c r="MTU26" s="0" t="s"/>
      <x:c r="MTV26" s="0" t="s"/>
      <x:c r="MTW26" s="0" t="s"/>
      <x:c r="MTX26" s="0" t="s"/>
      <x:c r="MTY26" s="0" t="s"/>
      <x:c r="MTZ26" s="0" t="s"/>
      <x:c r="MUA26" s="0" t="s"/>
      <x:c r="MUB26" s="0" t="s"/>
      <x:c r="MUC26" s="0" t="s"/>
      <x:c r="MUD26" s="0" t="s"/>
      <x:c r="MUE26" s="0" t="s"/>
      <x:c r="MUF26" s="0" t="s"/>
      <x:c r="MUG26" s="0" t="s"/>
      <x:c r="MUH26" s="0" t="s"/>
      <x:c r="MUI26" s="0" t="s"/>
      <x:c r="MUJ26" s="0" t="s"/>
      <x:c r="MUK26" s="0" t="s"/>
      <x:c r="MUL26" s="0" t="s"/>
      <x:c r="MUM26" s="0" t="s"/>
      <x:c r="MUN26" s="0" t="s"/>
      <x:c r="MUO26" s="0" t="s"/>
      <x:c r="MUP26" s="0" t="s"/>
      <x:c r="MUQ26" s="0" t="s"/>
      <x:c r="MUR26" s="0" t="s"/>
      <x:c r="MUS26" s="0" t="s"/>
      <x:c r="MUT26" s="0" t="s"/>
      <x:c r="MUU26" s="0" t="s"/>
      <x:c r="MUV26" s="0" t="s"/>
      <x:c r="MUW26" s="0" t="s"/>
      <x:c r="MUX26" s="0" t="s"/>
      <x:c r="MUY26" s="0" t="s"/>
      <x:c r="MUZ26" s="0" t="s"/>
      <x:c r="MVA26" s="0" t="s"/>
      <x:c r="MVB26" s="0" t="s"/>
      <x:c r="MVC26" s="0" t="s"/>
      <x:c r="MVD26" s="0" t="s"/>
      <x:c r="MVE26" s="0" t="s"/>
      <x:c r="MVF26" s="0" t="s"/>
      <x:c r="MVG26" s="0" t="s"/>
      <x:c r="MVH26" s="0" t="s"/>
      <x:c r="MVI26" s="0" t="s"/>
      <x:c r="MVJ26" s="0" t="s"/>
      <x:c r="MVK26" s="0" t="s"/>
      <x:c r="MVL26" s="0" t="s"/>
      <x:c r="MVM26" s="0" t="s"/>
      <x:c r="MVN26" s="0" t="s"/>
      <x:c r="MVO26" s="0" t="s"/>
      <x:c r="MVP26" s="0" t="s"/>
      <x:c r="MVQ26" s="0" t="s"/>
      <x:c r="MVR26" s="0" t="s"/>
      <x:c r="MVS26" s="0" t="s"/>
      <x:c r="MVT26" s="0" t="s"/>
      <x:c r="MVU26" s="0" t="s"/>
      <x:c r="MVV26" s="0" t="s"/>
      <x:c r="MVW26" s="0" t="s"/>
      <x:c r="MVX26" s="0" t="s"/>
      <x:c r="MVY26" s="0" t="s"/>
      <x:c r="MVZ26" s="0" t="s"/>
      <x:c r="MWA26" s="0" t="s"/>
      <x:c r="MWB26" s="0" t="s"/>
      <x:c r="MWC26" s="0" t="s"/>
      <x:c r="MWD26" s="0" t="s"/>
      <x:c r="MWE26" s="0" t="s"/>
      <x:c r="MWF26" s="0" t="s"/>
      <x:c r="MWG26" s="0" t="s"/>
      <x:c r="MWH26" s="0" t="s"/>
      <x:c r="MWI26" s="0" t="s"/>
      <x:c r="MWJ26" s="0" t="s"/>
      <x:c r="MWK26" s="0" t="s"/>
      <x:c r="MWL26" s="0" t="s"/>
      <x:c r="MWM26" s="0" t="s"/>
      <x:c r="MWN26" s="0" t="s"/>
      <x:c r="MWO26" s="0" t="s"/>
      <x:c r="MWP26" s="0" t="s"/>
      <x:c r="MWQ26" s="0" t="s"/>
      <x:c r="MWR26" s="0" t="s"/>
      <x:c r="MWS26" s="0" t="s"/>
      <x:c r="MWT26" s="0" t="s"/>
      <x:c r="MWU26" s="0" t="s"/>
      <x:c r="MWV26" s="0" t="s"/>
      <x:c r="MWW26" s="0" t="s"/>
      <x:c r="MWX26" s="0" t="s"/>
      <x:c r="MWY26" s="0" t="s"/>
      <x:c r="MWZ26" s="0" t="s"/>
      <x:c r="MXA26" s="0" t="s"/>
      <x:c r="MXB26" s="0" t="s"/>
      <x:c r="MXC26" s="0" t="s"/>
      <x:c r="MXD26" s="0" t="s"/>
      <x:c r="MXE26" s="0" t="s"/>
      <x:c r="MXF26" s="0" t="s"/>
      <x:c r="MXG26" s="0" t="s"/>
      <x:c r="MXH26" s="0" t="s"/>
      <x:c r="MXI26" s="0" t="s"/>
      <x:c r="MXJ26" s="0" t="s"/>
      <x:c r="MXK26" s="0" t="s"/>
      <x:c r="MXL26" s="0" t="s"/>
      <x:c r="MXM26" s="0" t="s"/>
      <x:c r="MXN26" s="0" t="s"/>
      <x:c r="MXO26" s="0" t="s"/>
      <x:c r="MXP26" s="0" t="s"/>
      <x:c r="MXQ26" s="0" t="s"/>
      <x:c r="MXR26" s="0" t="s"/>
      <x:c r="MXS26" s="0" t="s"/>
      <x:c r="MXT26" s="0" t="s"/>
      <x:c r="MXU26" s="0" t="s"/>
      <x:c r="MXV26" s="0" t="s"/>
      <x:c r="MXW26" s="0" t="s"/>
      <x:c r="MXX26" s="0" t="s"/>
      <x:c r="MXY26" s="0" t="s"/>
      <x:c r="MXZ26" s="0" t="s"/>
      <x:c r="MYA26" s="0" t="s"/>
      <x:c r="MYB26" s="0" t="s"/>
      <x:c r="MYC26" s="0" t="s"/>
      <x:c r="MYD26" s="0" t="s"/>
      <x:c r="MYE26" s="0" t="s"/>
      <x:c r="MYF26" s="0" t="s"/>
      <x:c r="MYG26" s="0" t="s"/>
      <x:c r="MYH26" s="0" t="s"/>
      <x:c r="MYI26" s="0" t="s"/>
      <x:c r="MYJ26" s="0" t="s"/>
      <x:c r="MYK26" s="0" t="s"/>
      <x:c r="MYL26" s="0" t="s"/>
      <x:c r="MYM26" s="0" t="s"/>
      <x:c r="MYN26" s="0" t="s"/>
      <x:c r="MYO26" s="0" t="s"/>
      <x:c r="MYP26" s="0" t="s"/>
      <x:c r="MYQ26" s="0" t="s"/>
      <x:c r="MYR26" s="0" t="s"/>
      <x:c r="MYS26" s="0" t="s"/>
      <x:c r="MYT26" s="0" t="s"/>
      <x:c r="MYU26" s="0" t="s"/>
      <x:c r="MYV26" s="0" t="s"/>
      <x:c r="MYW26" s="0" t="s"/>
      <x:c r="MYX26" s="0" t="s"/>
      <x:c r="MYY26" s="0" t="s"/>
      <x:c r="MYZ26" s="0" t="s"/>
      <x:c r="MZA26" s="0" t="s"/>
      <x:c r="MZB26" s="0" t="s"/>
      <x:c r="MZC26" s="0" t="s"/>
      <x:c r="MZD26" s="0" t="s"/>
      <x:c r="MZE26" s="0" t="s"/>
      <x:c r="MZF26" s="0" t="s"/>
      <x:c r="MZG26" s="0" t="s"/>
      <x:c r="MZH26" s="0" t="s"/>
      <x:c r="MZI26" s="0" t="s"/>
      <x:c r="MZJ26" s="0" t="s"/>
      <x:c r="MZK26" s="0" t="s"/>
      <x:c r="MZL26" s="0" t="s"/>
      <x:c r="MZM26" s="0" t="s"/>
      <x:c r="MZN26" s="0" t="s"/>
      <x:c r="MZO26" s="0" t="s"/>
      <x:c r="MZP26" s="0" t="s"/>
      <x:c r="MZQ26" s="0" t="s"/>
      <x:c r="MZR26" s="0" t="s"/>
      <x:c r="MZS26" s="0" t="s"/>
      <x:c r="MZT26" s="0" t="s"/>
      <x:c r="MZU26" s="0" t="s"/>
      <x:c r="MZV26" s="0" t="s"/>
      <x:c r="MZW26" s="0" t="s"/>
      <x:c r="MZX26" s="0" t="s"/>
      <x:c r="MZY26" s="0" t="s"/>
      <x:c r="MZZ26" s="0" t="s"/>
      <x:c r="NAA26" s="0" t="s"/>
      <x:c r="NAB26" s="0" t="s"/>
      <x:c r="NAC26" s="0" t="s"/>
      <x:c r="NAD26" s="0" t="s"/>
      <x:c r="NAE26" s="0" t="s"/>
      <x:c r="NAF26" s="0" t="s"/>
      <x:c r="NAG26" s="0" t="s"/>
      <x:c r="NAH26" s="0" t="s"/>
      <x:c r="NAI26" s="0" t="s"/>
      <x:c r="NAJ26" s="0" t="s"/>
      <x:c r="NAK26" s="0" t="s"/>
      <x:c r="NAL26" s="0" t="s"/>
      <x:c r="NAM26" s="0" t="s"/>
      <x:c r="NAN26" s="0" t="s"/>
      <x:c r="NAO26" s="0" t="s"/>
      <x:c r="NAP26" s="0" t="s"/>
      <x:c r="NAQ26" s="0" t="s"/>
      <x:c r="NAR26" s="0" t="s"/>
      <x:c r="NAS26" s="0" t="s"/>
      <x:c r="NAT26" s="0" t="s"/>
      <x:c r="NAU26" s="0" t="s"/>
      <x:c r="NAV26" s="0" t="s"/>
      <x:c r="NAW26" s="0" t="s"/>
      <x:c r="NAX26" s="0" t="s"/>
      <x:c r="NAY26" s="0" t="s"/>
      <x:c r="NAZ26" s="0" t="s"/>
      <x:c r="NBA26" s="0" t="s"/>
      <x:c r="NBB26" s="0" t="s"/>
      <x:c r="NBC26" s="0" t="s"/>
      <x:c r="NBD26" s="0" t="s"/>
      <x:c r="NBE26" s="0" t="s"/>
      <x:c r="NBF26" s="0" t="s"/>
      <x:c r="NBG26" s="0" t="s"/>
      <x:c r="NBH26" s="0" t="s"/>
      <x:c r="NBI26" s="0" t="s"/>
      <x:c r="NBJ26" s="0" t="s"/>
      <x:c r="NBK26" s="0" t="s"/>
      <x:c r="NBL26" s="0" t="s"/>
      <x:c r="NBM26" s="0" t="s"/>
      <x:c r="NBN26" s="0" t="s"/>
      <x:c r="NBO26" s="0" t="s"/>
      <x:c r="NBP26" s="0" t="s"/>
      <x:c r="NBQ26" s="0" t="s"/>
      <x:c r="NBR26" s="0" t="s"/>
      <x:c r="NBS26" s="0" t="s"/>
      <x:c r="NBT26" s="0" t="s"/>
      <x:c r="NBU26" s="0" t="s"/>
      <x:c r="NBV26" s="0" t="s"/>
      <x:c r="NBW26" s="0" t="s"/>
      <x:c r="NBX26" s="0" t="s"/>
      <x:c r="NBY26" s="0" t="s"/>
      <x:c r="NBZ26" s="0" t="s"/>
      <x:c r="NCA26" s="0" t="s"/>
      <x:c r="NCB26" s="0" t="s"/>
      <x:c r="NCC26" s="0" t="s"/>
      <x:c r="NCD26" s="0" t="s"/>
      <x:c r="NCE26" s="0" t="s"/>
      <x:c r="NCF26" s="0" t="s"/>
      <x:c r="NCG26" s="0" t="s"/>
      <x:c r="NCH26" s="0" t="s"/>
      <x:c r="NCI26" s="0" t="s"/>
      <x:c r="NCJ26" s="0" t="s"/>
      <x:c r="NCK26" s="0" t="s"/>
      <x:c r="NCL26" s="0" t="s"/>
      <x:c r="NCM26" s="0" t="s"/>
      <x:c r="NCN26" s="0" t="s"/>
      <x:c r="NCO26" s="0" t="s"/>
      <x:c r="NCP26" s="0" t="s"/>
      <x:c r="NCQ26" s="0" t="s"/>
      <x:c r="NCR26" s="0" t="s"/>
      <x:c r="NCS26" s="0" t="s"/>
      <x:c r="NCT26" s="0" t="s"/>
      <x:c r="NCU26" s="0" t="s"/>
      <x:c r="NCV26" s="0" t="s"/>
      <x:c r="NCW26" s="0" t="s"/>
      <x:c r="NCX26" s="0" t="s"/>
      <x:c r="NCY26" s="0" t="s"/>
      <x:c r="NCZ26" s="0" t="s"/>
      <x:c r="NDA26" s="0" t="s"/>
      <x:c r="NDB26" s="0" t="s"/>
      <x:c r="NDC26" s="0" t="s"/>
      <x:c r="NDD26" s="0" t="s"/>
      <x:c r="NDE26" s="0" t="s"/>
      <x:c r="NDF26" s="0" t="s"/>
      <x:c r="NDG26" s="0" t="s"/>
      <x:c r="NDH26" s="0" t="s"/>
      <x:c r="NDI26" s="0" t="s"/>
      <x:c r="NDJ26" s="0" t="s"/>
      <x:c r="NDK26" s="0" t="s"/>
      <x:c r="NDL26" s="0" t="s"/>
      <x:c r="NDM26" s="0" t="s"/>
      <x:c r="NDN26" s="0" t="s"/>
      <x:c r="NDO26" s="0" t="s"/>
      <x:c r="NDP26" s="0" t="s"/>
      <x:c r="NDQ26" s="0" t="s"/>
      <x:c r="NDR26" s="0" t="s"/>
      <x:c r="NDS26" s="0" t="s"/>
      <x:c r="NDT26" s="0" t="s"/>
      <x:c r="NDU26" s="0" t="s"/>
      <x:c r="NDV26" s="0" t="s"/>
      <x:c r="NDW26" s="0" t="s"/>
      <x:c r="NDX26" s="0" t="s"/>
      <x:c r="NDY26" s="0" t="s"/>
      <x:c r="NDZ26" s="0" t="s"/>
      <x:c r="NEA26" s="0" t="s"/>
      <x:c r="NEB26" s="0" t="s"/>
      <x:c r="NEC26" s="0" t="s"/>
      <x:c r="NED26" s="0" t="s"/>
      <x:c r="NEE26" s="0" t="s"/>
      <x:c r="NEF26" s="0" t="s"/>
      <x:c r="NEG26" s="0" t="s"/>
      <x:c r="NEH26" s="0" t="s"/>
      <x:c r="NEI26" s="0" t="s"/>
      <x:c r="NEJ26" s="0" t="s"/>
      <x:c r="NEK26" s="0" t="s"/>
      <x:c r="NEL26" s="0" t="s"/>
      <x:c r="NEM26" s="0" t="s"/>
      <x:c r="NEN26" s="0" t="s"/>
      <x:c r="NEO26" s="0" t="s"/>
      <x:c r="NEP26" s="0" t="s"/>
      <x:c r="NEQ26" s="0" t="s"/>
      <x:c r="NER26" s="0" t="s"/>
      <x:c r="NES26" s="0" t="s"/>
      <x:c r="NET26" s="0" t="s"/>
      <x:c r="NEU26" s="0" t="s"/>
      <x:c r="NEV26" s="0" t="s"/>
      <x:c r="NEW26" s="0" t="s"/>
      <x:c r="NEX26" s="0" t="s"/>
      <x:c r="NEY26" s="0" t="s"/>
      <x:c r="NEZ26" s="0" t="s"/>
      <x:c r="NFA26" s="0" t="s"/>
      <x:c r="NFB26" s="0" t="s"/>
      <x:c r="NFC26" s="0" t="s"/>
      <x:c r="NFD26" s="0" t="s"/>
      <x:c r="NFE26" s="0" t="s"/>
      <x:c r="NFF26" s="0" t="s"/>
      <x:c r="NFG26" s="0" t="s"/>
      <x:c r="NFH26" s="0" t="s"/>
      <x:c r="NFI26" s="0" t="s"/>
      <x:c r="NFJ26" s="0" t="s"/>
      <x:c r="NFK26" s="0" t="s"/>
      <x:c r="NFL26" s="0" t="s"/>
      <x:c r="NFM26" s="0" t="s"/>
      <x:c r="NFN26" s="0" t="s"/>
      <x:c r="NFO26" s="0" t="s"/>
      <x:c r="NFP26" s="0" t="s"/>
      <x:c r="NFQ26" s="0" t="s"/>
      <x:c r="NFR26" s="0" t="s"/>
      <x:c r="NFS26" s="0" t="s"/>
      <x:c r="NFT26" s="0" t="s"/>
      <x:c r="NFU26" s="0" t="s"/>
      <x:c r="NFV26" s="0" t="s"/>
      <x:c r="NFW26" s="0" t="s"/>
      <x:c r="NFX26" s="0" t="s"/>
      <x:c r="NFY26" s="0" t="s"/>
      <x:c r="NFZ26" s="0" t="s"/>
      <x:c r="NGA26" s="0" t="s"/>
      <x:c r="NGB26" s="0" t="s"/>
      <x:c r="NGC26" s="0" t="s"/>
      <x:c r="NGD26" s="0" t="s"/>
      <x:c r="NGE26" s="0" t="s"/>
      <x:c r="NGF26" s="0" t="s"/>
      <x:c r="NGG26" s="0" t="s"/>
      <x:c r="NGH26" s="0" t="s"/>
      <x:c r="NGI26" s="0" t="s"/>
      <x:c r="NGJ26" s="0" t="s"/>
      <x:c r="NGK26" s="0" t="s"/>
      <x:c r="NGL26" s="0" t="s"/>
      <x:c r="NGM26" s="0" t="s"/>
      <x:c r="NGN26" s="0" t="s"/>
      <x:c r="NGO26" s="0" t="s"/>
      <x:c r="NGP26" s="0" t="s"/>
      <x:c r="NGQ26" s="0" t="s"/>
      <x:c r="NGR26" s="0" t="s"/>
      <x:c r="NGS26" s="0" t="s"/>
      <x:c r="NGT26" s="0" t="s"/>
      <x:c r="NGU26" s="0" t="s"/>
      <x:c r="NGV26" s="0" t="s"/>
      <x:c r="NGW26" s="0" t="s"/>
      <x:c r="NGX26" s="0" t="s"/>
      <x:c r="NGY26" s="0" t="s"/>
      <x:c r="NGZ26" s="0" t="s"/>
      <x:c r="NHA26" s="0" t="s"/>
      <x:c r="NHB26" s="0" t="s"/>
      <x:c r="NHC26" s="0" t="s"/>
      <x:c r="NHD26" s="0" t="s"/>
      <x:c r="NHE26" s="0" t="s"/>
      <x:c r="NHF26" s="0" t="s"/>
      <x:c r="NHG26" s="0" t="s"/>
      <x:c r="NHH26" s="0" t="s"/>
      <x:c r="NHI26" s="0" t="s"/>
      <x:c r="NHJ26" s="0" t="s"/>
      <x:c r="NHK26" s="0" t="s"/>
      <x:c r="NHL26" s="0" t="s"/>
      <x:c r="NHM26" s="0" t="s"/>
      <x:c r="NHN26" s="0" t="s"/>
      <x:c r="NHO26" s="0" t="s"/>
      <x:c r="NHP26" s="0" t="s"/>
      <x:c r="NHQ26" s="0" t="s"/>
      <x:c r="NHR26" s="0" t="s"/>
      <x:c r="NHS26" s="0" t="s"/>
      <x:c r="NHT26" s="0" t="s"/>
      <x:c r="NHU26" s="0" t="s"/>
      <x:c r="NHV26" s="0" t="s"/>
      <x:c r="NHW26" s="0" t="s"/>
      <x:c r="NHX26" s="0" t="s"/>
      <x:c r="NHY26" s="0" t="s"/>
      <x:c r="NHZ26" s="0" t="s"/>
      <x:c r="NIA26" s="0" t="s"/>
      <x:c r="NIB26" s="0" t="s"/>
      <x:c r="NIC26" s="0" t="s"/>
      <x:c r="NID26" s="0" t="s"/>
      <x:c r="NIE26" s="0" t="s"/>
      <x:c r="NIF26" s="0" t="s"/>
      <x:c r="NIG26" s="0" t="s"/>
      <x:c r="NIH26" s="0" t="s"/>
      <x:c r="NII26" s="0" t="s"/>
      <x:c r="NIJ26" s="0" t="s"/>
      <x:c r="NIK26" s="0" t="s"/>
      <x:c r="NIL26" s="0" t="s"/>
      <x:c r="NIM26" s="0" t="s"/>
      <x:c r="NIN26" s="0" t="s"/>
      <x:c r="NIO26" s="0" t="s"/>
      <x:c r="NIP26" s="0" t="s"/>
      <x:c r="NIQ26" s="0" t="s"/>
      <x:c r="NIR26" s="0" t="s"/>
      <x:c r="NIS26" s="0" t="s"/>
      <x:c r="NIT26" s="0" t="s"/>
      <x:c r="NIU26" s="0" t="s"/>
      <x:c r="NIV26" s="0" t="s"/>
      <x:c r="NIW26" s="0" t="s"/>
      <x:c r="NIX26" s="0" t="s"/>
      <x:c r="NIY26" s="0" t="s"/>
      <x:c r="NIZ26" s="0" t="s"/>
      <x:c r="NJA26" s="0" t="s"/>
      <x:c r="NJB26" s="0" t="s"/>
      <x:c r="NJC26" s="0" t="s"/>
      <x:c r="NJD26" s="0" t="s"/>
      <x:c r="NJE26" s="0" t="s"/>
      <x:c r="NJF26" s="0" t="s"/>
      <x:c r="NJG26" s="0" t="s"/>
      <x:c r="NJH26" s="0" t="s"/>
      <x:c r="NJI26" s="0" t="s"/>
      <x:c r="NJJ26" s="0" t="s"/>
      <x:c r="NJK26" s="0" t="s"/>
      <x:c r="NJL26" s="0" t="s"/>
      <x:c r="NJM26" s="0" t="s"/>
      <x:c r="NJN26" s="0" t="s"/>
      <x:c r="NJO26" s="0" t="s"/>
      <x:c r="NJP26" s="0" t="s"/>
      <x:c r="NJQ26" s="0" t="s"/>
      <x:c r="NJR26" s="0" t="s"/>
      <x:c r="NJS26" s="0" t="s"/>
      <x:c r="NJT26" s="0" t="s"/>
      <x:c r="NJU26" s="0" t="s"/>
      <x:c r="NJV26" s="0" t="s"/>
      <x:c r="NJW26" s="0" t="s"/>
      <x:c r="NJX26" s="0" t="s"/>
      <x:c r="NJY26" s="0" t="s"/>
      <x:c r="NJZ26" s="0" t="s"/>
      <x:c r="NKA26" s="0" t="s"/>
      <x:c r="NKB26" s="0" t="s"/>
      <x:c r="NKC26" s="0" t="s"/>
      <x:c r="NKD26" s="0" t="s"/>
      <x:c r="NKE26" s="0" t="s"/>
      <x:c r="NKF26" s="0" t="s"/>
      <x:c r="NKG26" s="0" t="s"/>
      <x:c r="NKH26" s="0" t="s"/>
      <x:c r="NKI26" s="0" t="s"/>
      <x:c r="NKJ26" s="0" t="s"/>
      <x:c r="NKK26" s="0" t="s"/>
      <x:c r="NKL26" s="0" t="s"/>
      <x:c r="NKM26" s="0" t="s"/>
      <x:c r="NKN26" s="0" t="s"/>
      <x:c r="NKO26" s="0" t="s"/>
      <x:c r="NKP26" s="0" t="s"/>
      <x:c r="NKQ26" s="0" t="s"/>
      <x:c r="NKR26" s="0" t="s"/>
      <x:c r="NKS26" s="0" t="s"/>
      <x:c r="NKT26" s="0" t="s"/>
      <x:c r="NKU26" s="0" t="s"/>
      <x:c r="NKV26" s="0" t="s"/>
      <x:c r="NKW26" s="0" t="s"/>
      <x:c r="NKX26" s="0" t="s"/>
      <x:c r="NKY26" s="0" t="s"/>
      <x:c r="NKZ26" s="0" t="s"/>
      <x:c r="NLA26" s="0" t="s"/>
      <x:c r="NLB26" s="0" t="s"/>
      <x:c r="NLC26" s="0" t="s"/>
      <x:c r="NLD26" s="0" t="s"/>
      <x:c r="NLE26" s="0" t="s"/>
      <x:c r="NLF26" s="0" t="s"/>
      <x:c r="NLG26" s="0" t="s"/>
      <x:c r="NLH26" s="0" t="s"/>
      <x:c r="NLI26" s="0" t="s"/>
      <x:c r="NLJ26" s="0" t="s"/>
      <x:c r="NLK26" s="0" t="s"/>
      <x:c r="NLL26" s="0" t="s"/>
      <x:c r="NLM26" s="0" t="s"/>
      <x:c r="NLN26" s="0" t="s"/>
      <x:c r="NLO26" s="0" t="s"/>
      <x:c r="NLP26" s="0" t="s"/>
      <x:c r="NLQ26" s="0" t="s"/>
      <x:c r="NLR26" s="0" t="s"/>
      <x:c r="NLS26" s="0" t="s"/>
      <x:c r="NLT26" s="0" t="s"/>
      <x:c r="NLU26" s="0" t="s"/>
      <x:c r="NLV26" s="0" t="s"/>
      <x:c r="NLW26" s="0" t="s"/>
      <x:c r="NLX26" s="0" t="s"/>
      <x:c r="NLY26" s="0" t="s"/>
      <x:c r="NLZ26" s="0" t="s"/>
      <x:c r="NMA26" s="0" t="s"/>
      <x:c r="NMB26" s="0" t="s"/>
      <x:c r="NMC26" s="0" t="s"/>
      <x:c r="NMD26" s="0" t="s"/>
      <x:c r="NME26" s="0" t="s"/>
      <x:c r="NMF26" s="0" t="s"/>
      <x:c r="NMG26" s="0" t="s"/>
      <x:c r="NMH26" s="0" t="s"/>
      <x:c r="NMI26" s="0" t="s"/>
      <x:c r="NMJ26" s="0" t="s"/>
      <x:c r="NMK26" s="0" t="s"/>
      <x:c r="NML26" s="0" t="s"/>
      <x:c r="NMM26" s="0" t="s"/>
      <x:c r="NMN26" s="0" t="s"/>
      <x:c r="NMO26" s="0" t="s"/>
      <x:c r="NMP26" s="0" t="s"/>
      <x:c r="NMQ26" s="0" t="s"/>
      <x:c r="NMR26" s="0" t="s"/>
      <x:c r="NMS26" s="0" t="s"/>
      <x:c r="NMT26" s="0" t="s"/>
      <x:c r="NMU26" s="0" t="s"/>
      <x:c r="NMV26" s="0" t="s"/>
      <x:c r="NMW26" s="0" t="s"/>
      <x:c r="NMX26" s="0" t="s"/>
      <x:c r="NMY26" s="0" t="s"/>
      <x:c r="NMZ26" s="0" t="s"/>
      <x:c r="NNA26" s="0" t="s"/>
      <x:c r="NNB26" s="0" t="s"/>
      <x:c r="NNC26" s="0" t="s"/>
      <x:c r="NND26" s="0" t="s"/>
      <x:c r="NNE26" s="0" t="s"/>
      <x:c r="NNF26" s="0" t="s"/>
      <x:c r="NNG26" s="0" t="s"/>
      <x:c r="NNH26" s="0" t="s"/>
      <x:c r="NNI26" s="0" t="s"/>
      <x:c r="NNJ26" s="0" t="s"/>
      <x:c r="NNK26" s="0" t="s"/>
      <x:c r="NNL26" s="0" t="s"/>
      <x:c r="NNM26" s="0" t="s"/>
      <x:c r="NNN26" s="0" t="s"/>
      <x:c r="NNO26" s="0" t="s"/>
      <x:c r="NNP26" s="0" t="s"/>
      <x:c r="NNQ26" s="0" t="s"/>
      <x:c r="NNR26" s="0" t="s"/>
      <x:c r="NNS26" s="0" t="s"/>
      <x:c r="NNT26" s="0" t="s"/>
      <x:c r="NNU26" s="0" t="s"/>
      <x:c r="NNV26" s="0" t="s"/>
      <x:c r="NNW26" s="0" t="s"/>
      <x:c r="NNX26" s="0" t="s"/>
      <x:c r="NNY26" s="0" t="s"/>
      <x:c r="NNZ26" s="0" t="s"/>
      <x:c r="NOA26" s="0" t="s"/>
      <x:c r="NOB26" s="0" t="s"/>
      <x:c r="NOC26" s="0" t="s"/>
      <x:c r="NOD26" s="0" t="s"/>
      <x:c r="NOE26" s="0" t="s"/>
      <x:c r="NOF26" s="0" t="s"/>
      <x:c r="NOG26" s="0" t="s"/>
      <x:c r="NOH26" s="0" t="s"/>
      <x:c r="NOI26" s="0" t="s"/>
      <x:c r="NOJ26" s="0" t="s"/>
      <x:c r="NOK26" s="0" t="s"/>
      <x:c r="NOL26" s="0" t="s"/>
      <x:c r="NOM26" s="0" t="s"/>
      <x:c r="NON26" s="0" t="s"/>
      <x:c r="NOO26" s="0" t="s"/>
      <x:c r="NOP26" s="0" t="s"/>
      <x:c r="NOQ26" s="0" t="s"/>
      <x:c r="NOR26" s="0" t="s"/>
      <x:c r="NOS26" s="0" t="s"/>
      <x:c r="NOT26" s="0" t="s"/>
      <x:c r="NOU26" s="0" t="s"/>
      <x:c r="NOV26" s="0" t="s"/>
      <x:c r="NOW26" s="0" t="s"/>
      <x:c r="NOX26" s="0" t="s"/>
      <x:c r="NOY26" s="0" t="s"/>
      <x:c r="NOZ26" s="0" t="s"/>
      <x:c r="NPA26" s="0" t="s"/>
      <x:c r="NPB26" s="0" t="s"/>
      <x:c r="NPC26" s="0" t="s"/>
      <x:c r="NPD26" s="0" t="s"/>
      <x:c r="NPE26" s="0" t="s"/>
      <x:c r="NPF26" s="0" t="s"/>
      <x:c r="NPG26" s="0" t="s"/>
      <x:c r="NPH26" s="0" t="s"/>
      <x:c r="NPI26" s="0" t="s"/>
      <x:c r="NPJ26" s="0" t="s"/>
      <x:c r="NPK26" s="0" t="s"/>
      <x:c r="NPL26" s="0" t="s"/>
      <x:c r="NPM26" s="0" t="s"/>
      <x:c r="NPN26" s="0" t="s"/>
      <x:c r="NPO26" s="0" t="s"/>
      <x:c r="NPP26" s="0" t="s"/>
      <x:c r="NPQ26" s="0" t="s"/>
      <x:c r="NPR26" s="0" t="s"/>
      <x:c r="NPS26" s="0" t="s"/>
      <x:c r="NPT26" s="0" t="s"/>
      <x:c r="NPU26" s="0" t="s"/>
      <x:c r="NPV26" s="0" t="s"/>
      <x:c r="NPW26" s="0" t="s"/>
      <x:c r="NPX26" s="0" t="s"/>
      <x:c r="NPY26" s="0" t="s"/>
      <x:c r="NPZ26" s="0" t="s"/>
      <x:c r="NQA26" s="0" t="s"/>
      <x:c r="NQB26" s="0" t="s"/>
      <x:c r="NQC26" s="0" t="s"/>
      <x:c r="NQD26" s="0" t="s"/>
      <x:c r="NQE26" s="0" t="s"/>
      <x:c r="NQF26" s="0" t="s"/>
      <x:c r="NQG26" s="0" t="s"/>
      <x:c r="NQH26" s="0" t="s"/>
      <x:c r="NQI26" s="0" t="s"/>
      <x:c r="NQJ26" s="0" t="s"/>
      <x:c r="NQK26" s="0" t="s"/>
      <x:c r="NQL26" s="0" t="s"/>
      <x:c r="NQM26" s="0" t="s"/>
      <x:c r="NQN26" s="0" t="s"/>
      <x:c r="NQO26" s="0" t="s"/>
      <x:c r="NQP26" s="0" t="s"/>
      <x:c r="NQQ26" s="0" t="s"/>
      <x:c r="NQR26" s="0" t="s"/>
      <x:c r="NQS26" s="0" t="s"/>
      <x:c r="NQT26" s="0" t="s"/>
      <x:c r="NQU26" s="0" t="s"/>
      <x:c r="NQV26" s="0" t="s"/>
      <x:c r="NQW26" s="0" t="s"/>
      <x:c r="NQX26" s="0" t="s"/>
      <x:c r="NQY26" s="0" t="s"/>
      <x:c r="NQZ26" s="0" t="s"/>
      <x:c r="NRA26" s="0" t="s"/>
      <x:c r="NRB26" s="0" t="s"/>
      <x:c r="NRC26" s="0" t="s"/>
      <x:c r="NRD26" s="0" t="s"/>
      <x:c r="NRE26" s="0" t="s"/>
      <x:c r="NRF26" s="0" t="s"/>
      <x:c r="NRG26" s="0" t="s"/>
      <x:c r="NRH26" s="0" t="s"/>
      <x:c r="NRI26" s="0" t="s"/>
      <x:c r="NRJ26" s="0" t="s"/>
      <x:c r="NRK26" s="0" t="s"/>
      <x:c r="NRL26" s="0" t="s"/>
      <x:c r="NRM26" s="0" t="s"/>
      <x:c r="NRN26" s="0" t="s"/>
      <x:c r="NRO26" s="0" t="s"/>
      <x:c r="NRP26" s="0" t="s"/>
      <x:c r="NRQ26" s="0" t="s"/>
      <x:c r="NRR26" s="0" t="s"/>
      <x:c r="NRS26" s="0" t="s"/>
      <x:c r="NRT26" s="0" t="s"/>
      <x:c r="NRU26" s="0" t="s"/>
      <x:c r="NRV26" s="0" t="s"/>
      <x:c r="NRW26" s="0" t="s"/>
      <x:c r="NRX26" s="0" t="s"/>
      <x:c r="NRY26" s="0" t="s"/>
      <x:c r="NRZ26" s="0" t="s"/>
      <x:c r="NSA26" s="0" t="s"/>
      <x:c r="NSB26" s="0" t="s"/>
      <x:c r="NSC26" s="0" t="s"/>
      <x:c r="NSD26" s="0" t="s"/>
      <x:c r="NSE26" s="0" t="s"/>
      <x:c r="NSF26" s="0" t="s"/>
      <x:c r="NSG26" s="0" t="s"/>
      <x:c r="NSH26" s="0" t="s"/>
      <x:c r="NSI26" s="0" t="s"/>
      <x:c r="NSJ26" s="0" t="s"/>
      <x:c r="NSK26" s="0" t="s"/>
      <x:c r="NSL26" s="0" t="s"/>
      <x:c r="NSM26" s="0" t="s"/>
      <x:c r="NSN26" s="0" t="s"/>
      <x:c r="NSO26" s="0" t="s"/>
      <x:c r="NSP26" s="0" t="s"/>
      <x:c r="NSQ26" s="0" t="s"/>
      <x:c r="NSR26" s="0" t="s"/>
      <x:c r="NSS26" s="0" t="s"/>
      <x:c r="NST26" s="0" t="s"/>
      <x:c r="NSU26" s="0" t="s"/>
      <x:c r="NSV26" s="0" t="s"/>
      <x:c r="NSW26" s="0" t="s"/>
      <x:c r="NSX26" s="0" t="s"/>
      <x:c r="NSY26" s="0" t="s"/>
      <x:c r="NSZ26" s="0" t="s"/>
      <x:c r="NTA26" s="0" t="s"/>
      <x:c r="NTB26" s="0" t="s"/>
      <x:c r="NTC26" s="0" t="s"/>
      <x:c r="NTD26" s="0" t="s"/>
      <x:c r="NTE26" s="0" t="s"/>
      <x:c r="NTF26" s="0" t="s"/>
      <x:c r="NTG26" s="0" t="s"/>
      <x:c r="NTH26" s="0" t="s"/>
      <x:c r="NTI26" s="0" t="s"/>
      <x:c r="NTJ26" s="0" t="s"/>
      <x:c r="NTK26" s="0" t="s"/>
      <x:c r="NTL26" s="0" t="s"/>
      <x:c r="NTM26" s="0" t="s"/>
      <x:c r="NTN26" s="0" t="s"/>
      <x:c r="NTO26" s="0" t="s"/>
      <x:c r="NTP26" s="0" t="s"/>
      <x:c r="NTQ26" s="0" t="s"/>
      <x:c r="NTR26" s="0" t="s"/>
      <x:c r="NTS26" s="0" t="s"/>
      <x:c r="NTT26" s="0" t="s"/>
      <x:c r="NTU26" s="0" t="s"/>
      <x:c r="NTV26" s="0" t="s"/>
      <x:c r="NTW26" s="0" t="s"/>
      <x:c r="NTX26" s="0" t="s"/>
      <x:c r="NTY26" s="0" t="s"/>
      <x:c r="NTZ26" s="0" t="s"/>
      <x:c r="NUA26" s="0" t="s"/>
      <x:c r="NUB26" s="0" t="s"/>
      <x:c r="NUC26" s="0" t="s"/>
      <x:c r="NUD26" s="0" t="s"/>
      <x:c r="NUE26" s="0" t="s"/>
      <x:c r="NUF26" s="0" t="s"/>
      <x:c r="NUG26" s="0" t="s"/>
      <x:c r="NUH26" s="0" t="s"/>
      <x:c r="NUI26" s="0" t="s"/>
      <x:c r="NUJ26" s="0" t="s"/>
      <x:c r="NUK26" s="0" t="s"/>
      <x:c r="NUL26" s="0" t="s"/>
      <x:c r="NUM26" s="0" t="s"/>
      <x:c r="NUN26" s="0" t="s"/>
      <x:c r="NUO26" s="0" t="s"/>
      <x:c r="NUP26" s="0" t="s"/>
      <x:c r="NUQ26" s="0" t="s"/>
      <x:c r="NUR26" s="0" t="s"/>
      <x:c r="NUS26" s="0" t="s"/>
      <x:c r="NUT26" s="0" t="s"/>
      <x:c r="NUU26" s="0" t="s"/>
      <x:c r="NUV26" s="0" t="s"/>
      <x:c r="NUW26" s="0" t="s"/>
      <x:c r="NUX26" s="0" t="s"/>
      <x:c r="NUY26" s="0" t="s"/>
      <x:c r="NUZ26" s="0" t="s"/>
      <x:c r="NVA26" s="0" t="s"/>
      <x:c r="NVB26" s="0" t="s"/>
      <x:c r="NVC26" s="0" t="s"/>
      <x:c r="NVD26" s="0" t="s"/>
      <x:c r="NVE26" s="0" t="s"/>
      <x:c r="NVF26" s="0" t="s"/>
      <x:c r="NVG26" s="0" t="s"/>
      <x:c r="NVH26" s="0" t="s"/>
      <x:c r="NVI26" s="0" t="s"/>
      <x:c r="NVJ26" s="0" t="s"/>
      <x:c r="NVK26" s="0" t="s"/>
      <x:c r="NVL26" s="0" t="s"/>
      <x:c r="NVM26" s="0" t="s"/>
      <x:c r="NVN26" s="0" t="s"/>
      <x:c r="NVO26" s="0" t="s"/>
      <x:c r="NVP26" s="0" t="s"/>
      <x:c r="NVQ26" s="0" t="s"/>
      <x:c r="NVR26" s="0" t="s"/>
      <x:c r="NVS26" s="0" t="s"/>
      <x:c r="NVT26" s="0" t="s"/>
      <x:c r="NVU26" s="0" t="s"/>
      <x:c r="NVV26" s="0" t="s"/>
      <x:c r="NVW26" s="0" t="s"/>
      <x:c r="NVX26" s="0" t="s"/>
      <x:c r="NVY26" s="0" t="s"/>
      <x:c r="NVZ26" s="0" t="s"/>
      <x:c r="NWA26" s="0" t="s"/>
      <x:c r="NWB26" s="0" t="s"/>
      <x:c r="NWC26" s="0" t="s"/>
      <x:c r="NWD26" s="0" t="s"/>
      <x:c r="NWE26" s="0" t="s"/>
      <x:c r="NWF26" s="0" t="s"/>
      <x:c r="NWG26" s="0" t="s"/>
      <x:c r="NWH26" s="0" t="s"/>
      <x:c r="NWI26" s="0" t="s"/>
      <x:c r="NWJ26" s="0" t="s"/>
      <x:c r="NWK26" s="0" t="s"/>
      <x:c r="NWL26" s="0" t="s"/>
      <x:c r="NWM26" s="0" t="s"/>
      <x:c r="NWN26" s="0" t="s"/>
      <x:c r="NWO26" s="0" t="s"/>
      <x:c r="NWP26" s="0" t="s"/>
      <x:c r="NWQ26" s="0" t="s"/>
      <x:c r="NWR26" s="0" t="s"/>
      <x:c r="NWS26" s="0" t="s"/>
      <x:c r="NWT26" s="0" t="s"/>
      <x:c r="NWU26" s="0" t="s"/>
      <x:c r="NWV26" s="0" t="s"/>
      <x:c r="NWW26" s="0" t="s"/>
      <x:c r="NWX26" s="0" t="s"/>
      <x:c r="NWY26" s="0" t="s"/>
      <x:c r="NWZ26" s="0" t="s"/>
      <x:c r="NXA26" s="0" t="s"/>
      <x:c r="NXB26" s="0" t="s"/>
      <x:c r="NXC26" s="0" t="s"/>
      <x:c r="NXD26" s="0" t="s"/>
      <x:c r="NXE26" s="0" t="s"/>
      <x:c r="NXF26" s="0" t="s"/>
      <x:c r="NXG26" s="0" t="s"/>
      <x:c r="NXH26" s="0" t="s"/>
      <x:c r="NXI26" s="0" t="s"/>
      <x:c r="NXJ26" s="0" t="s"/>
      <x:c r="NXK26" s="0" t="s"/>
      <x:c r="NXL26" s="0" t="s"/>
      <x:c r="NXM26" s="0" t="s"/>
      <x:c r="NXN26" s="0" t="s"/>
      <x:c r="NXO26" s="0" t="s"/>
      <x:c r="NXP26" s="0" t="s"/>
      <x:c r="NXQ26" s="0" t="s"/>
      <x:c r="NXR26" s="0" t="s"/>
      <x:c r="NXS26" s="0" t="s"/>
      <x:c r="NXT26" s="0" t="s"/>
      <x:c r="NXU26" s="0" t="s"/>
      <x:c r="NXV26" s="0" t="s"/>
      <x:c r="NXW26" s="0" t="s"/>
      <x:c r="NXX26" s="0" t="s"/>
      <x:c r="NXY26" s="0" t="s"/>
      <x:c r="NXZ26" s="0" t="s"/>
      <x:c r="NYA26" s="0" t="s"/>
      <x:c r="NYB26" s="0" t="s"/>
      <x:c r="NYC26" s="0" t="s"/>
      <x:c r="NYD26" s="0" t="s"/>
      <x:c r="NYE26" s="0" t="s"/>
      <x:c r="NYF26" s="0" t="s"/>
      <x:c r="NYG26" s="0" t="s"/>
      <x:c r="NYH26" s="0" t="s"/>
      <x:c r="NYI26" s="0" t="s"/>
      <x:c r="NYJ26" s="0" t="s"/>
      <x:c r="NYK26" s="0" t="s"/>
      <x:c r="NYL26" s="0" t="s"/>
      <x:c r="NYM26" s="0" t="s"/>
      <x:c r="NYN26" s="0" t="s"/>
      <x:c r="NYO26" s="0" t="s"/>
      <x:c r="NYP26" s="0" t="s"/>
      <x:c r="NYQ26" s="0" t="s"/>
      <x:c r="NYR26" s="0" t="s"/>
      <x:c r="NYS26" s="0" t="s"/>
      <x:c r="NYT26" s="0" t="s"/>
      <x:c r="NYU26" s="0" t="s"/>
      <x:c r="NYV26" s="0" t="s"/>
      <x:c r="NYW26" s="0" t="s"/>
      <x:c r="NYX26" s="0" t="s"/>
      <x:c r="NYY26" s="0" t="s"/>
      <x:c r="NYZ26" s="0" t="s"/>
      <x:c r="NZA26" s="0" t="s"/>
      <x:c r="NZB26" s="0" t="s"/>
      <x:c r="NZC26" s="0" t="s"/>
      <x:c r="NZD26" s="0" t="s"/>
      <x:c r="NZE26" s="0" t="s"/>
      <x:c r="NZF26" s="0" t="s"/>
      <x:c r="NZG26" s="0" t="s"/>
      <x:c r="NZH26" s="0" t="s"/>
      <x:c r="NZI26" s="0" t="s"/>
      <x:c r="NZJ26" s="0" t="s"/>
      <x:c r="NZK26" s="0" t="s"/>
      <x:c r="NZL26" s="0" t="s"/>
      <x:c r="NZM26" s="0" t="s"/>
      <x:c r="NZN26" s="0" t="s"/>
      <x:c r="NZO26" s="0" t="s"/>
      <x:c r="NZP26" s="0" t="s"/>
      <x:c r="NZQ26" s="0" t="s"/>
      <x:c r="NZR26" s="0" t="s"/>
      <x:c r="NZS26" s="0" t="s"/>
      <x:c r="NZT26" s="0" t="s"/>
      <x:c r="NZU26" s="0" t="s"/>
      <x:c r="NZV26" s="0" t="s"/>
      <x:c r="NZW26" s="0" t="s"/>
      <x:c r="NZX26" s="0" t="s"/>
      <x:c r="NZY26" s="0" t="s"/>
      <x:c r="NZZ26" s="0" t="s"/>
      <x:c r="OAA26" s="0" t="s"/>
      <x:c r="OAB26" s="0" t="s"/>
      <x:c r="OAC26" s="0" t="s"/>
      <x:c r="OAD26" s="0" t="s"/>
      <x:c r="OAE26" s="0" t="s"/>
      <x:c r="OAF26" s="0" t="s"/>
      <x:c r="OAG26" s="0" t="s"/>
      <x:c r="OAH26" s="0" t="s"/>
      <x:c r="OAI26" s="0" t="s"/>
      <x:c r="OAJ26" s="0" t="s"/>
      <x:c r="OAK26" s="0" t="s"/>
      <x:c r="OAL26" s="0" t="s"/>
      <x:c r="OAM26" s="0" t="s"/>
      <x:c r="OAN26" s="0" t="s"/>
      <x:c r="OAO26" s="0" t="s"/>
      <x:c r="OAP26" s="0" t="s"/>
      <x:c r="OAQ26" s="0" t="s"/>
      <x:c r="OAR26" s="0" t="s"/>
      <x:c r="OAS26" s="0" t="s"/>
      <x:c r="OAT26" s="0" t="s"/>
      <x:c r="OAU26" s="0" t="s"/>
      <x:c r="OAV26" s="0" t="s"/>
      <x:c r="OAW26" s="0" t="s"/>
      <x:c r="OAX26" s="0" t="s"/>
      <x:c r="OAY26" s="0" t="s"/>
      <x:c r="OAZ26" s="0" t="s"/>
      <x:c r="OBA26" s="0" t="s"/>
      <x:c r="OBB26" s="0" t="s"/>
      <x:c r="OBC26" s="0" t="s"/>
      <x:c r="OBD26" s="0" t="s"/>
      <x:c r="OBE26" s="0" t="s"/>
      <x:c r="OBF26" s="0" t="s"/>
      <x:c r="OBG26" s="0" t="s"/>
      <x:c r="OBH26" s="0" t="s"/>
      <x:c r="OBI26" s="0" t="s"/>
      <x:c r="OBJ26" s="0" t="s"/>
      <x:c r="OBK26" s="0" t="s"/>
      <x:c r="OBL26" s="0" t="s"/>
      <x:c r="OBM26" s="0" t="s"/>
      <x:c r="OBN26" s="0" t="s"/>
      <x:c r="OBO26" s="0" t="s"/>
      <x:c r="OBP26" s="0" t="s"/>
      <x:c r="OBQ26" s="0" t="s"/>
      <x:c r="OBR26" s="0" t="s"/>
      <x:c r="OBS26" s="0" t="s"/>
      <x:c r="OBT26" s="0" t="s"/>
      <x:c r="OBU26" s="0" t="s"/>
      <x:c r="OBV26" s="0" t="s"/>
      <x:c r="OBW26" s="0" t="s"/>
      <x:c r="OBX26" s="0" t="s"/>
      <x:c r="OBY26" s="0" t="s"/>
      <x:c r="OBZ26" s="0" t="s"/>
      <x:c r="OCA26" s="0" t="s"/>
      <x:c r="OCB26" s="0" t="s"/>
      <x:c r="OCC26" s="0" t="s"/>
      <x:c r="OCD26" s="0" t="s"/>
      <x:c r="OCE26" s="0" t="s"/>
      <x:c r="OCF26" s="0" t="s"/>
      <x:c r="OCG26" s="0" t="s"/>
      <x:c r="OCH26" s="0" t="s"/>
      <x:c r="OCI26" s="0" t="s"/>
      <x:c r="OCJ26" s="0" t="s"/>
      <x:c r="OCK26" s="0" t="s"/>
      <x:c r="OCL26" s="0" t="s"/>
      <x:c r="OCM26" s="0" t="s"/>
      <x:c r="OCN26" s="0" t="s"/>
      <x:c r="OCO26" s="0" t="s"/>
      <x:c r="OCP26" s="0" t="s"/>
      <x:c r="OCQ26" s="0" t="s"/>
      <x:c r="OCR26" s="0" t="s"/>
      <x:c r="OCS26" s="0" t="s"/>
      <x:c r="OCT26" s="0" t="s"/>
      <x:c r="OCU26" s="0" t="s"/>
      <x:c r="OCV26" s="0" t="s"/>
      <x:c r="OCW26" s="0" t="s"/>
      <x:c r="OCX26" s="0" t="s"/>
      <x:c r="OCY26" s="0" t="s"/>
      <x:c r="OCZ26" s="0" t="s"/>
      <x:c r="ODA26" s="0" t="s"/>
      <x:c r="ODB26" s="0" t="s"/>
      <x:c r="ODC26" s="0" t="s"/>
      <x:c r="ODD26" s="0" t="s"/>
      <x:c r="ODE26" s="0" t="s"/>
      <x:c r="ODF26" s="0" t="s"/>
      <x:c r="ODG26" s="0" t="s"/>
      <x:c r="ODH26" s="0" t="s"/>
      <x:c r="ODI26" s="0" t="s"/>
      <x:c r="ODJ26" s="0" t="s"/>
      <x:c r="ODK26" s="0" t="s"/>
      <x:c r="ODL26" s="0" t="s"/>
      <x:c r="ODM26" s="0" t="s"/>
      <x:c r="ODN26" s="0" t="s"/>
      <x:c r="ODO26" s="0" t="s"/>
      <x:c r="ODP26" s="0" t="s"/>
      <x:c r="ODQ26" s="0" t="s"/>
      <x:c r="ODR26" s="0" t="s"/>
      <x:c r="ODS26" s="0" t="s"/>
      <x:c r="ODT26" s="0" t="s"/>
      <x:c r="ODU26" s="0" t="s"/>
      <x:c r="ODV26" s="0" t="s"/>
      <x:c r="ODW26" s="0" t="s"/>
      <x:c r="ODX26" s="0" t="s"/>
      <x:c r="ODY26" s="0" t="s"/>
      <x:c r="ODZ26" s="0" t="s"/>
      <x:c r="OEA26" s="0" t="s"/>
      <x:c r="OEB26" s="0" t="s"/>
      <x:c r="OEC26" s="0" t="s"/>
      <x:c r="OED26" s="0" t="s"/>
      <x:c r="OEE26" s="0" t="s"/>
      <x:c r="OEF26" s="0" t="s"/>
      <x:c r="OEG26" s="0" t="s"/>
      <x:c r="OEH26" s="0" t="s"/>
      <x:c r="OEI26" s="0" t="s"/>
      <x:c r="OEJ26" s="0" t="s"/>
      <x:c r="OEK26" s="0" t="s"/>
      <x:c r="OEL26" s="0" t="s"/>
      <x:c r="OEM26" s="0" t="s"/>
      <x:c r="OEN26" s="0" t="s"/>
      <x:c r="OEO26" s="0" t="s"/>
      <x:c r="OEP26" s="0" t="s"/>
      <x:c r="OEQ26" s="0" t="s"/>
      <x:c r="OER26" s="0" t="s"/>
      <x:c r="OES26" s="0" t="s"/>
      <x:c r="OET26" s="0" t="s"/>
      <x:c r="OEU26" s="0" t="s"/>
      <x:c r="OEV26" s="0" t="s"/>
      <x:c r="OEW26" s="0" t="s"/>
      <x:c r="OEX26" s="0" t="s"/>
      <x:c r="OEY26" s="0" t="s"/>
      <x:c r="OEZ26" s="0" t="s"/>
      <x:c r="OFA26" s="0" t="s"/>
      <x:c r="OFB26" s="0" t="s"/>
      <x:c r="OFC26" s="0" t="s"/>
      <x:c r="OFD26" s="0" t="s"/>
      <x:c r="OFE26" s="0" t="s"/>
      <x:c r="OFF26" s="0" t="s"/>
      <x:c r="OFG26" s="0" t="s"/>
      <x:c r="OFH26" s="0" t="s"/>
      <x:c r="OFI26" s="0" t="s"/>
      <x:c r="OFJ26" s="0" t="s"/>
      <x:c r="OFK26" s="0" t="s"/>
      <x:c r="OFL26" s="0" t="s"/>
      <x:c r="OFM26" s="0" t="s"/>
      <x:c r="OFN26" s="0" t="s"/>
      <x:c r="OFO26" s="0" t="s"/>
      <x:c r="OFP26" s="0" t="s"/>
      <x:c r="OFQ26" s="0" t="s"/>
      <x:c r="OFR26" s="0" t="s"/>
      <x:c r="OFS26" s="0" t="s"/>
      <x:c r="OFT26" s="0" t="s"/>
      <x:c r="OFU26" s="0" t="s"/>
      <x:c r="OFV26" s="0" t="s"/>
      <x:c r="OFW26" s="0" t="s"/>
      <x:c r="OFX26" s="0" t="s"/>
      <x:c r="OFY26" s="0" t="s"/>
      <x:c r="OFZ26" s="0" t="s"/>
      <x:c r="OGA26" s="0" t="s"/>
      <x:c r="OGB26" s="0" t="s"/>
      <x:c r="OGC26" s="0" t="s"/>
      <x:c r="OGD26" s="0" t="s"/>
      <x:c r="OGE26" s="0" t="s"/>
      <x:c r="OGF26" s="0" t="s"/>
      <x:c r="OGG26" s="0" t="s"/>
      <x:c r="OGH26" s="0" t="s"/>
      <x:c r="OGI26" s="0" t="s"/>
      <x:c r="OGJ26" s="0" t="s"/>
      <x:c r="OGK26" s="0" t="s"/>
      <x:c r="OGL26" s="0" t="s"/>
      <x:c r="OGM26" s="0" t="s"/>
      <x:c r="OGN26" s="0" t="s"/>
      <x:c r="OGO26" s="0" t="s"/>
      <x:c r="OGP26" s="0" t="s"/>
      <x:c r="OGQ26" s="0" t="s"/>
      <x:c r="OGR26" s="0" t="s"/>
      <x:c r="OGS26" s="0" t="s"/>
      <x:c r="OGT26" s="0" t="s"/>
      <x:c r="OGU26" s="0" t="s"/>
      <x:c r="OGV26" s="0" t="s"/>
      <x:c r="OGW26" s="0" t="s"/>
      <x:c r="OGX26" s="0" t="s"/>
      <x:c r="OGY26" s="0" t="s"/>
      <x:c r="OGZ26" s="0" t="s"/>
      <x:c r="OHA26" s="0" t="s"/>
      <x:c r="OHB26" s="0" t="s"/>
      <x:c r="OHC26" s="0" t="s"/>
      <x:c r="OHD26" s="0" t="s"/>
      <x:c r="OHE26" s="0" t="s"/>
      <x:c r="OHF26" s="0" t="s"/>
      <x:c r="OHG26" s="0" t="s"/>
      <x:c r="OHH26" s="0" t="s"/>
      <x:c r="OHI26" s="0" t="s"/>
      <x:c r="OHJ26" s="0" t="s"/>
      <x:c r="OHK26" s="0" t="s"/>
      <x:c r="OHL26" s="0" t="s"/>
      <x:c r="OHM26" s="0" t="s"/>
      <x:c r="OHN26" s="0" t="s"/>
      <x:c r="OHO26" s="0" t="s"/>
      <x:c r="OHP26" s="0" t="s"/>
      <x:c r="OHQ26" s="0" t="s"/>
      <x:c r="OHR26" s="0" t="s"/>
      <x:c r="OHS26" s="0" t="s"/>
      <x:c r="OHT26" s="0" t="s"/>
      <x:c r="OHU26" s="0" t="s"/>
      <x:c r="OHV26" s="0" t="s"/>
      <x:c r="OHW26" s="0" t="s"/>
      <x:c r="OHX26" s="0" t="s"/>
      <x:c r="OHY26" s="0" t="s"/>
      <x:c r="OHZ26" s="0" t="s"/>
      <x:c r="OIA26" s="0" t="s"/>
      <x:c r="OIB26" s="0" t="s"/>
      <x:c r="OIC26" s="0" t="s"/>
      <x:c r="OID26" s="0" t="s"/>
      <x:c r="OIE26" s="0" t="s"/>
      <x:c r="OIF26" s="0" t="s"/>
      <x:c r="OIG26" s="0" t="s"/>
      <x:c r="OIH26" s="0" t="s"/>
      <x:c r="OII26" s="0" t="s"/>
      <x:c r="OIJ26" s="0" t="s"/>
      <x:c r="OIK26" s="0" t="s"/>
      <x:c r="OIL26" s="0" t="s"/>
      <x:c r="OIM26" s="0" t="s"/>
      <x:c r="OIN26" s="0" t="s"/>
      <x:c r="OIO26" s="0" t="s"/>
      <x:c r="OIP26" s="0" t="s"/>
      <x:c r="OIQ26" s="0" t="s"/>
      <x:c r="OIR26" s="0" t="s"/>
      <x:c r="OIS26" s="0" t="s"/>
      <x:c r="OIT26" s="0" t="s"/>
      <x:c r="OIU26" s="0" t="s"/>
      <x:c r="OIV26" s="0" t="s"/>
      <x:c r="OIW26" s="0" t="s"/>
      <x:c r="OIX26" s="0" t="s"/>
      <x:c r="OIY26" s="0" t="s"/>
      <x:c r="OIZ26" s="0" t="s"/>
      <x:c r="OJA26" s="0" t="s"/>
      <x:c r="OJB26" s="0" t="s"/>
      <x:c r="OJC26" s="0" t="s"/>
      <x:c r="OJD26" s="0" t="s"/>
      <x:c r="OJE26" s="0" t="s"/>
      <x:c r="OJF26" s="0" t="s"/>
      <x:c r="OJG26" s="0" t="s"/>
      <x:c r="OJH26" s="0" t="s"/>
      <x:c r="OJI26" s="0" t="s"/>
      <x:c r="OJJ26" s="0" t="s"/>
      <x:c r="OJK26" s="0" t="s"/>
      <x:c r="OJL26" s="0" t="s"/>
      <x:c r="OJM26" s="0" t="s"/>
      <x:c r="OJN26" s="0" t="s"/>
      <x:c r="OJO26" s="0" t="s"/>
      <x:c r="OJP26" s="0" t="s"/>
      <x:c r="OJQ26" s="0" t="s"/>
      <x:c r="OJR26" s="0" t="s"/>
      <x:c r="OJS26" s="0" t="s"/>
      <x:c r="OJT26" s="0" t="s"/>
      <x:c r="OJU26" s="0" t="s"/>
      <x:c r="OJV26" s="0" t="s"/>
      <x:c r="OJW26" s="0" t="s"/>
      <x:c r="OJX26" s="0" t="s"/>
      <x:c r="OJY26" s="0" t="s"/>
      <x:c r="OJZ26" s="0" t="s"/>
      <x:c r="OKA26" s="0" t="s"/>
      <x:c r="OKB26" s="0" t="s"/>
      <x:c r="OKC26" s="0" t="s"/>
      <x:c r="OKD26" s="0" t="s"/>
      <x:c r="OKE26" s="0" t="s"/>
      <x:c r="OKF26" s="0" t="s"/>
      <x:c r="OKG26" s="0" t="s"/>
      <x:c r="OKH26" s="0" t="s"/>
      <x:c r="OKI26" s="0" t="s"/>
      <x:c r="OKJ26" s="0" t="s"/>
      <x:c r="OKK26" s="0" t="s"/>
      <x:c r="OKL26" s="0" t="s"/>
      <x:c r="OKM26" s="0" t="s"/>
      <x:c r="OKN26" s="0" t="s"/>
      <x:c r="OKO26" s="0" t="s"/>
      <x:c r="OKP26" s="0" t="s"/>
      <x:c r="OKQ26" s="0" t="s"/>
      <x:c r="OKR26" s="0" t="s"/>
      <x:c r="OKS26" s="0" t="s"/>
      <x:c r="OKT26" s="0" t="s"/>
      <x:c r="OKU26" s="0" t="s"/>
      <x:c r="OKV26" s="0" t="s"/>
      <x:c r="OKW26" s="0" t="s"/>
      <x:c r="OKX26" s="0" t="s"/>
      <x:c r="OKY26" s="0" t="s"/>
      <x:c r="OKZ26" s="0" t="s"/>
      <x:c r="OLA26" s="0" t="s"/>
      <x:c r="OLB26" s="0" t="s"/>
      <x:c r="OLC26" s="0" t="s"/>
      <x:c r="OLD26" s="0" t="s"/>
      <x:c r="OLE26" s="0" t="s"/>
      <x:c r="OLF26" s="0" t="s"/>
      <x:c r="OLG26" s="0" t="s"/>
      <x:c r="OLH26" s="0" t="s"/>
      <x:c r="OLI26" s="0" t="s"/>
      <x:c r="OLJ26" s="0" t="s"/>
      <x:c r="OLK26" s="0" t="s"/>
      <x:c r="OLL26" s="0" t="s"/>
      <x:c r="OLM26" s="0" t="s"/>
      <x:c r="OLN26" s="0" t="s"/>
      <x:c r="OLO26" s="0" t="s"/>
      <x:c r="OLP26" s="0" t="s"/>
      <x:c r="OLQ26" s="0" t="s"/>
      <x:c r="OLR26" s="0" t="s"/>
      <x:c r="OLS26" s="0" t="s"/>
      <x:c r="OLT26" s="0" t="s"/>
      <x:c r="OLU26" s="0" t="s"/>
      <x:c r="OLV26" s="0" t="s"/>
      <x:c r="OLW26" s="0" t="s"/>
      <x:c r="OLX26" s="0" t="s"/>
      <x:c r="OLY26" s="0" t="s"/>
      <x:c r="OLZ26" s="0" t="s"/>
      <x:c r="OMA26" s="0" t="s"/>
      <x:c r="OMB26" s="0" t="s"/>
      <x:c r="OMC26" s="0" t="s"/>
      <x:c r="OMD26" s="0" t="s"/>
      <x:c r="OME26" s="0" t="s"/>
      <x:c r="OMF26" s="0" t="s"/>
      <x:c r="OMG26" s="0" t="s"/>
      <x:c r="OMH26" s="0" t="s"/>
      <x:c r="OMI26" s="0" t="s"/>
      <x:c r="OMJ26" s="0" t="s"/>
      <x:c r="OMK26" s="0" t="s"/>
      <x:c r="OML26" s="0" t="s"/>
      <x:c r="OMM26" s="0" t="s"/>
      <x:c r="OMN26" s="0" t="s"/>
      <x:c r="OMO26" s="0" t="s"/>
      <x:c r="OMP26" s="0" t="s"/>
      <x:c r="OMQ26" s="0" t="s"/>
      <x:c r="OMR26" s="0" t="s"/>
      <x:c r="OMS26" s="0" t="s"/>
      <x:c r="OMT26" s="0" t="s"/>
      <x:c r="OMU26" s="0" t="s"/>
      <x:c r="OMV26" s="0" t="s"/>
      <x:c r="OMW26" s="0" t="s"/>
      <x:c r="OMX26" s="0" t="s"/>
      <x:c r="OMY26" s="0" t="s"/>
      <x:c r="OMZ26" s="0" t="s"/>
      <x:c r="ONA26" s="0" t="s"/>
      <x:c r="ONB26" s="0" t="s"/>
      <x:c r="ONC26" s="0" t="s"/>
      <x:c r="OND26" s="0" t="s"/>
      <x:c r="ONE26" s="0" t="s"/>
      <x:c r="ONF26" s="0" t="s"/>
      <x:c r="ONG26" s="0" t="s"/>
      <x:c r="ONH26" s="0" t="s"/>
      <x:c r="ONI26" s="0" t="s"/>
      <x:c r="ONJ26" s="0" t="s"/>
      <x:c r="ONK26" s="0" t="s"/>
      <x:c r="ONL26" s="0" t="s"/>
      <x:c r="ONM26" s="0" t="s"/>
      <x:c r="ONN26" s="0" t="s"/>
      <x:c r="ONO26" s="0" t="s"/>
      <x:c r="ONP26" s="0" t="s"/>
      <x:c r="ONQ26" s="0" t="s"/>
      <x:c r="ONR26" s="0" t="s"/>
      <x:c r="ONS26" s="0" t="s"/>
      <x:c r="ONT26" s="0" t="s"/>
      <x:c r="ONU26" s="0" t="s"/>
      <x:c r="ONV26" s="0" t="s"/>
      <x:c r="ONW26" s="0" t="s"/>
      <x:c r="ONX26" s="0" t="s"/>
      <x:c r="ONY26" s="0" t="s"/>
      <x:c r="ONZ26" s="0" t="s"/>
      <x:c r="OOA26" s="0" t="s"/>
      <x:c r="OOB26" s="0" t="s"/>
      <x:c r="OOC26" s="0" t="s"/>
      <x:c r="OOD26" s="0" t="s"/>
      <x:c r="OOE26" s="0" t="s"/>
      <x:c r="OOF26" s="0" t="s"/>
      <x:c r="OOG26" s="0" t="s"/>
      <x:c r="OOH26" s="0" t="s"/>
      <x:c r="OOI26" s="0" t="s"/>
      <x:c r="OOJ26" s="0" t="s"/>
      <x:c r="OOK26" s="0" t="s"/>
      <x:c r="OOL26" s="0" t="s"/>
      <x:c r="OOM26" s="0" t="s"/>
      <x:c r="OON26" s="0" t="s"/>
      <x:c r="OOO26" s="0" t="s"/>
      <x:c r="OOP26" s="0" t="s"/>
      <x:c r="OOQ26" s="0" t="s"/>
      <x:c r="OOR26" s="0" t="s"/>
      <x:c r="OOS26" s="0" t="s"/>
      <x:c r="OOT26" s="0" t="s"/>
      <x:c r="OOU26" s="0" t="s"/>
      <x:c r="OOV26" s="0" t="s"/>
      <x:c r="OOW26" s="0" t="s"/>
      <x:c r="OOX26" s="0" t="s"/>
      <x:c r="OOY26" s="0" t="s"/>
      <x:c r="OOZ26" s="0" t="s"/>
      <x:c r="OPA26" s="0" t="s"/>
      <x:c r="OPB26" s="0" t="s"/>
      <x:c r="OPC26" s="0" t="s"/>
      <x:c r="OPD26" s="0" t="s"/>
      <x:c r="OPE26" s="0" t="s"/>
      <x:c r="OPF26" s="0" t="s"/>
      <x:c r="OPG26" s="0" t="s"/>
      <x:c r="OPH26" s="0" t="s"/>
      <x:c r="OPI26" s="0" t="s"/>
      <x:c r="OPJ26" s="0" t="s"/>
      <x:c r="OPK26" s="0" t="s"/>
      <x:c r="OPL26" s="0" t="s"/>
      <x:c r="OPM26" s="0" t="s"/>
      <x:c r="OPN26" s="0" t="s"/>
      <x:c r="OPO26" s="0" t="s"/>
      <x:c r="OPP26" s="0" t="s"/>
      <x:c r="OPQ26" s="0" t="s"/>
      <x:c r="OPR26" s="0" t="s"/>
      <x:c r="OPS26" s="0" t="s"/>
      <x:c r="OPT26" s="0" t="s"/>
      <x:c r="OPU26" s="0" t="s"/>
      <x:c r="OPV26" s="0" t="s"/>
      <x:c r="OPW26" s="0" t="s"/>
      <x:c r="OPX26" s="0" t="s"/>
      <x:c r="OPY26" s="0" t="s"/>
      <x:c r="OPZ26" s="0" t="s"/>
      <x:c r="OQA26" s="0" t="s"/>
      <x:c r="OQB26" s="0" t="s"/>
      <x:c r="OQC26" s="0" t="s"/>
      <x:c r="OQD26" s="0" t="s"/>
      <x:c r="OQE26" s="0" t="s"/>
      <x:c r="OQF26" s="0" t="s"/>
      <x:c r="OQG26" s="0" t="s"/>
      <x:c r="OQH26" s="0" t="s"/>
      <x:c r="OQI26" s="0" t="s"/>
      <x:c r="OQJ26" s="0" t="s"/>
      <x:c r="OQK26" s="0" t="s"/>
      <x:c r="OQL26" s="0" t="s"/>
      <x:c r="OQM26" s="0" t="s"/>
      <x:c r="OQN26" s="0" t="s"/>
      <x:c r="OQO26" s="0" t="s"/>
      <x:c r="OQP26" s="0" t="s"/>
      <x:c r="OQQ26" s="0" t="s"/>
      <x:c r="OQR26" s="0" t="s"/>
      <x:c r="OQS26" s="0" t="s"/>
      <x:c r="OQT26" s="0" t="s"/>
      <x:c r="OQU26" s="0" t="s"/>
      <x:c r="OQV26" s="0" t="s"/>
      <x:c r="OQW26" s="0" t="s"/>
      <x:c r="OQX26" s="0" t="s"/>
      <x:c r="OQY26" s="0" t="s"/>
      <x:c r="OQZ26" s="0" t="s"/>
      <x:c r="ORA26" s="0" t="s"/>
      <x:c r="ORB26" s="0" t="s"/>
      <x:c r="ORC26" s="0" t="s"/>
      <x:c r="ORD26" s="0" t="s"/>
      <x:c r="ORE26" s="0" t="s"/>
      <x:c r="ORF26" s="0" t="s"/>
      <x:c r="ORG26" s="0" t="s"/>
      <x:c r="ORH26" s="0" t="s"/>
      <x:c r="ORI26" s="0" t="s"/>
      <x:c r="ORJ26" s="0" t="s"/>
      <x:c r="ORK26" s="0" t="s"/>
      <x:c r="ORL26" s="0" t="s"/>
      <x:c r="ORM26" s="0" t="s"/>
      <x:c r="ORN26" s="0" t="s"/>
      <x:c r="ORO26" s="0" t="s"/>
      <x:c r="ORP26" s="0" t="s"/>
      <x:c r="ORQ26" s="0" t="s"/>
      <x:c r="ORR26" s="0" t="s"/>
      <x:c r="ORS26" s="0" t="s"/>
      <x:c r="ORT26" s="0" t="s"/>
      <x:c r="ORU26" s="0" t="s"/>
      <x:c r="ORV26" s="0" t="s"/>
      <x:c r="ORW26" s="0" t="s"/>
      <x:c r="ORX26" s="0" t="s"/>
      <x:c r="ORY26" s="0" t="s"/>
      <x:c r="ORZ26" s="0" t="s"/>
      <x:c r="OSA26" s="0" t="s"/>
      <x:c r="OSB26" s="0" t="s"/>
      <x:c r="OSC26" s="0" t="s"/>
      <x:c r="OSD26" s="0" t="s"/>
      <x:c r="OSE26" s="0" t="s"/>
      <x:c r="OSF26" s="0" t="s"/>
      <x:c r="OSG26" s="0" t="s"/>
      <x:c r="OSH26" s="0" t="s"/>
      <x:c r="OSI26" s="0" t="s"/>
      <x:c r="OSJ26" s="0" t="s"/>
      <x:c r="OSK26" s="0" t="s"/>
      <x:c r="OSL26" s="0" t="s"/>
      <x:c r="OSM26" s="0" t="s"/>
      <x:c r="OSN26" s="0" t="s"/>
      <x:c r="OSO26" s="0" t="s"/>
      <x:c r="OSP26" s="0" t="s"/>
      <x:c r="OSQ26" s="0" t="s"/>
      <x:c r="OSR26" s="0" t="s"/>
      <x:c r="OSS26" s="0" t="s"/>
      <x:c r="OST26" s="0" t="s"/>
      <x:c r="OSU26" s="0" t="s"/>
      <x:c r="OSV26" s="0" t="s"/>
      <x:c r="OSW26" s="0" t="s"/>
      <x:c r="OSX26" s="0" t="s"/>
      <x:c r="OSY26" s="0" t="s"/>
      <x:c r="OSZ26" s="0" t="s"/>
      <x:c r="OTA26" s="0" t="s"/>
      <x:c r="OTB26" s="0" t="s"/>
      <x:c r="OTC26" s="0" t="s"/>
      <x:c r="OTD26" s="0" t="s"/>
      <x:c r="OTE26" s="0" t="s"/>
      <x:c r="OTF26" s="0" t="s"/>
      <x:c r="OTG26" s="0" t="s"/>
      <x:c r="OTH26" s="0" t="s"/>
      <x:c r="OTI26" s="0" t="s"/>
      <x:c r="OTJ26" s="0" t="s"/>
      <x:c r="OTK26" s="0" t="s"/>
      <x:c r="OTL26" s="0" t="s"/>
      <x:c r="OTM26" s="0" t="s"/>
      <x:c r="OTN26" s="0" t="s"/>
      <x:c r="OTO26" s="0" t="s"/>
      <x:c r="OTP26" s="0" t="s"/>
      <x:c r="OTQ26" s="0" t="s"/>
      <x:c r="OTR26" s="0" t="s"/>
      <x:c r="OTS26" s="0" t="s"/>
      <x:c r="OTT26" s="0" t="s"/>
      <x:c r="OTU26" s="0" t="s"/>
      <x:c r="OTV26" s="0" t="s"/>
      <x:c r="OTW26" s="0" t="s"/>
      <x:c r="OTX26" s="0" t="s"/>
      <x:c r="OTY26" s="0" t="s"/>
      <x:c r="OTZ26" s="0" t="s"/>
      <x:c r="OUA26" s="0" t="s"/>
      <x:c r="OUB26" s="0" t="s"/>
      <x:c r="OUC26" s="0" t="s"/>
      <x:c r="OUD26" s="0" t="s"/>
      <x:c r="OUE26" s="0" t="s"/>
      <x:c r="OUF26" s="0" t="s"/>
      <x:c r="OUG26" s="0" t="s"/>
      <x:c r="OUH26" s="0" t="s"/>
      <x:c r="OUI26" s="0" t="s"/>
      <x:c r="OUJ26" s="0" t="s"/>
      <x:c r="OUK26" s="0" t="s"/>
      <x:c r="OUL26" s="0" t="s"/>
      <x:c r="OUM26" s="0" t="s"/>
      <x:c r="OUN26" s="0" t="s"/>
      <x:c r="OUO26" s="0" t="s"/>
      <x:c r="OUP26" s="0" t="s"/>
      <x:c r="OUQ26" s="0" t="s"/>
      <x:c r="OUR26" s="0" t="s"/>
      <x:c r="OUS26" s="0" t="s"/>
      <x:c r="OUT26" s="0" t="s"/>
      <x:c r="OUU26" s="0" t="s"/>
      <x:c r="OUV26" s="0" t="s"/>
      <x:c r="OUW26" s="0" t="s"/>
      <x:c r="OUX26" s="0" t="s"/>
      <x:c r="OUY26" s="0" t="s"/>
      <x:c r="OUZ26" s="0" t="s"/>
      <x:c r="OVA26" s="0" t="s"/>
      <x:c r="OVB26" s="0" t="s"/>
      <x:c r="OVC26" s="0" t="s"/>
      <x:c r="OVD26" s="0" t="s"/>
      <x:c r="OVE26" s="0" t="s"/>
      <x:c r="OVF26" s="0" t="s"/>
      <x:c r="OVG26" s="0" t="s"/>
      <x:c r="OVH26" s="0" t="s"/>
      <x:c r="OVI26" s="0" t="s"/>
      <x:c r="OVJ26" s="0" t="s"/>
      <x:c r="OVK26" s="0" t="s"/>
      <x:c r="OVL26" s="0" t="s"/>
      <x:c r="OVM26" s="0" t="s"/>
      <x:c r="OVN26" s="0" t="s"/>
      <x:c r="OVO26" s="0" t="s"/>
      <x:c r="OVP26" s="0" t="s"/>
      <x:c r="OVQ26" s="0" t="s"/>
      <x:c r="OVR26" s="0" t="s"/>
      <x:c r="OVS26" s="0" t="s"/>
      <x:c r="OVT26" s="0" t="s"/>
      <x:c r="OVU26" s="0" t="s"/>
      <x:c r="OVV26" s="0" t="s"/>
      <x:c r="OVW26" s="0" t="s"/>
      <x:c r="OVX26" s="0" t="s"/>
      <x:c r="OVY26" s="0" t="s"/>
      <x:c r="OVZ26" s="0" t="s"/>
      <x:c r="OWA26" s="0" t="s"/>
      <x:c r="OWB26" s="0" t="s"/>
      <x:c r="OWC26" s="0" t="s"/>
      <x:c r="OWD26" s="0" t="s"/>
      <x:c r="OWE26" s="0" t="s"/>
      <x:c r="OWF26" s="0" t="s"/>
      <x:c r="OWG26" s="0" t="s"/>
      <x:c r="OWH26" s="0" t="s"/>
      <x:c r="OWI26" s="0" t="s"/>
      <x:c r="OWJ26" s="0" t="s"/>
      <x:c r="OWK26" s="0" t="s"/>
      <x:c r="OWL26" s="0" t="s"/>
      <x:c r="OWM26" s="0" t="s"/>
      <x:c r="OWN26" s="0" t="s"/>
      <x:c r="OWO26" s="0" t="s"/>
      <x:c r="OWP26" s="0" t="s"/>
      <x:c r="OWQ26" s="0" t="s"/>
      <x:c r="OWR26" s="0" t="s"/>
      <x:c r="OWS26" s="0" t="s"/>
      <x:c r="OWT26" s="0" t="s"/>
      <x:c r="OWU26" s="0" t="s"/>
      <x:c r="OWV26" s="0" t="s"/>
      <x:c r="OWW26" s="0" t="s"/>
      <x:c r="OWX26" s="0" t="s"/>
      <x:c r="OWY26" s="0" t="s"/>
      <x:c r="OWZ26" s="0" t="s"/>
      <x:c r="OXA26" s="0" t="s"/>
      <x:c r="OXB26" s="0" t="s"/>
      <x:c r="OXC26" s="0" t="s"/>
      <x:c r="OXD26" s="0" t="s"/>
      <x:c r="OXE26" s="0" t="s"/>
      <x:c r="OXF26" s="0" t="s"/>
      <x:c r="OXG26" s="0" t="s"/>
      <x:c r="OXH26" s="0" t="s"/>
      <x:c r="OXI26" s="0" t="s"/>
      <x:c r="OXJ26" s="0" t="s"/>
      <x:c r="OXK26" s="0" t="s"/>
      <x:c r="OXL26" s="0" t="s"/>
      <x:c r="OXM26" s="0" t="s"/>
      <x:c r="OXN26" s="0" t="s"/>
      <x:c r="OXO26" s="0" t="s"/>
      <x:c r="OXP26" s="0" t="s"/>
      <x:c r="OXQ26" s="0" t="s"/>
      <x:c r="OXR26" s="0" t="s"/>
      <x:c r="OXS26" s="0" t="s"/>
      <x:c r="OXT26" s="0" t="s"/>
      <x:c r="OXU26" s="0" t="s"/>
      <x:c r="OXV26" s="0" t="s"/>
      <x:c r="OXW26" s="0" t="s"/>
      <x:c r="OXX26" s="0" t="s"/>
      <x:c r="OXY26" s="0" t="s"/>
      <x:c r="OXZ26" s="0" t="s"/>
      <x:c r="OYA26" s="0" t="s"/>
      <x:c r="OYB26" s="0" t="s"/>
      <x:c r="OYC26" s="0" t="s"/>
      <x:c r="OYD26" s="0" t="s"/>
      <x:c r="OYE26" s="0" t="s"/>
      <x:c r="OYF26" s="0" t="s"/>
      <x:c r="OYG26" s="0" t="s"/>
      <x:c r="OYH26" s="0" t="s"/>
      <x:c r="OYI26" s="0" t="s"/>
      <x:c r="OYJ26" s="0" t="s"/>
      <x:c r="OYK26" s="0" t="s"/>
      <x:c r="OYL26" s="0" t="s"/>
      <x:c r="OYM26" s="0" t="s"/>
      <x:c r="OYN26" s="0" t="s"/>
      <x:c r="OYO26" s="0" t="s"/>
      <x:c r="OYP26" s="0" t="s"/>
      <x:c r="OYQ26" s="0" t="s"/>
      <x:c r="OYR26" s="0" t="s"/>
      <x:c r="OYS26" s="0" t="s"/>
      <x:c r="OYT26" s="0" t="s"/>
      <x:c r="OYU26" s="0" t="s"/>
      <x:c r="OYV26" s="0" t="s"/>
      <x:c r="OYW26" s="0" t="s"/>
      <x:c r="OYX26" s="0" t="s"/>
      <x:c r="OYY26" s="0" t="s"/>
      <x:c r="OYZ26" s="0" t="s"/>
      <x:c r="OZA26" s="0" t="s"/>
      <x:c r="OZB26" s="0" t="s"/>
      <x:c r="OZC26" s="0" t="s"/>
      <x:c r="OZD26" s="0" t="s"/>
      <x:c r="OZE26" s="0" t="s"/>
      <x:c r="OZF26" s="0" t="s"/>
      <x:c r="OZG26" s="0" t="s"/>
      <x:c r="OZH26" s="0" t="s"/>
      <x:c r="OZI26" s="0" t="s"/>
      <x:c r="OZJ26" s="0" t="s"/>
      <x:c r="OZK26" s="0" t="s"/>
      <x:c r="OZL26" s="0" t="s"/>
      <x:c r="OZM26" s="0" t="s"/>
      <x:c r="OZN26" s="0" t="s"/>
      <x:c r="OZO26" s="0" t="s"/>
      <x:c r="OZP26" s="0" t="s"/>
      <x:c r="OZQ26" s="0" t="s"/>
      <x:c r="OZR26" s="0" t="s"/>
      <x:c r="OZS26" s="0" t="s"/>
      <x:c r="OZT26" s="0" t="s"/>
      <x:c r="OZU26" s="0" t="s"/>
      <x:c r="OZV26" s="0" t="s"/>
      <x:c r="OZW26" s="0" t="s"/>
      <x:c r="OZX26" s="0" t="s"/>
      <x:c r="OZY26" s="0" t="s"/>
      <x:c r="OZZ26" s="0" t="s"/>
      <x:c r="PAA26" s="0" t="s"/>
      <x:c r="PAB26" s="0" t="s"/>
      <x:c r="PAC26" s="0" t="s"/>
      <x:c r="PAD26" s="0" t="s"/>
      <x:c r="PAE26" s="0" t="s"/>
      <x:c r="PAF26" s="0" t="s"/>
      <x:c r="PAG26" s="0" t="s"/>
      <x:c r="PAH26" s="0" t="s"/>
      <x:c r="PAI26" s="0" t="s"/>
      <x:c r="PAJ26" s="0" t="s"/>
      <x:c r="PAK26" s="0" t="s"/>
      <x:c r="PAL26" s="0" t="s"/>
      <x:c r="PAM26" s="0" t="s"/>
      <x:c r="PAN26" s="0" t="s"/>
      <x:c r="PAO26" s="0" t="s"/>
      <x:c r="PAP26" s="0" t="s"/>
      <x:c r="PAQ26" s="0" t="s"/>
      <x:c r="PAR26" s="0" t="s"/>
      <x:c r="PAS26" s="0" t="s"/>
      <x:c r="PAT26" s="0" t="s"/>
      <x:c r="PAU26" s="0" t="s"/>
      <x:c r="PAV26" s="0" t="s"/>
      <x:c r="PAW26" s="0" t="s"/>
      <x:c r="PAX26" s="0" t="s"/>
      <x:c r="PAY26" s="0" t="s"/>
      <x:c r="PAZ26" s="0" t="s"/>
      <x:c r="PBA26" s="0" t="s"/>
      <x:c r="PBB26" s="0" t="s"/>
      <x:c r="PBC26" s="0" t="s"/>
      <x:c r="PBD26" s="0" t="s"/>
      <x:c r="PBE26" s="0" t="s"/>
      <x:c r="PBF26" s="0" t="s"/>
      <x:c r="PBG26" s="0" t="s"/>
      <x:c r="PBH26" s="0" t="s"/>
      <x:c r="PBI26" s="0" t="s"/>
      <x:c r="PBJ26" s="0" t="s"/>
      <x:c r="PBK26" s="0" t="s"/>
      <x:c r="PBL26" s="0" t="s"/>
      <x:c r="PBM26" s="0" t="s"/>
      <x:c r="PBN26" s="0" t="s"/>
      <x:c r="PBO26" s="0" t="s"/>
      <x:c r="PBP26" s="0" t="s"/>
      <x:c r="PBQ26" s="0" t="s"/>
      <x:c r="PBR26" s="0" t="s"/>
      <x:c r="PBS26" s="0" t="s"/>
      <x:c r="PBT26" s="0" t="s"/>
      <x:c r="PBU26" s="0" t="s"/>
      <x:c r="PBV26" s="0" t="s"/>
      <x:c r="PBW26" s="0" t="s"/>
      <x:c r="PBX26" s="0" t="s"/>
      <x:c r="PBY26" s="0" t="s"/>
      <x:c r="PBZ26" s="0" t="s"/>
      <x:c r="PCA26" s="0" t="s"/>
      <x:c r="PCB26" s="0" t="s"/>
      <x:c r="PCC26" s="0" t="s"/>
      <x:c r="PCD26" s="0" t="s"/>
      <x:c r="PCE26" s="0" t="s"/>
      <x:c r="PCF26" s="0" t="s"/>
      <x:c r="PCG26" s="0" t="s"/>
      <x:c r="PCH26" s="0" t="s"/>
      <x:c r="PCI26" s="0" t="s"/>
      <x:c r="PCJ26" s="0" t="s"/>
      <x:c r="PCK26" s="0" t="s"/>
      <x:c r="PCL26" s="0" t="s"/>
      <x:c r="PCM26" s="0" t="s"/>
      <x:c r="PCN26" s="0" t="s"/>
      <x:c r="PCO26" s="0" t="s"/>
      <x:c r="PCP26" s="0" t="s"/>
      <x:c r="PCQ26" s="0" t="s"/>
      <x:c r="PCR26" s="0" t="s"/>
      <x:c r="PCS26" s="0" t="s"/>
      <x:c r="PCT26" s="0" t="s"/>
      <x:c r="PCU26" s="0" t="s"/>
      <x:c r="PCV26" s="0" t="s"/>
      <x:c r="PCW26" s="0" t="s"/>
      <x:c r="PCX26" s="0" t="s"/>
      <x:c r="PCY26" s="0" t="s"/>
      <x:c r="PCZ26" s="0" t="s"/>
      <x:c r="PDA26" s="0" t="s"/>
      <x:c r="PDB26" s="0" t="s"/>
      <x:c r="PDC26" s="0" t="s"/>
      <x:c r="PDD26" s="0" t="s"/>
      <x:c r="PDE26" s="0" t="s"/>
      <x:c r="PDF26" s="0" t="s"/>
      <x:c r="PDG26" s="0" t="s"/>
      <x:c r="PDH26" s="0" t="s"/>
      <x:c r="PDI26" s="0" t="s"/>
      <x:c r="PDJ26" s="0" t="s"/>
      <x:c r="PDK26" s="0" t="s"/>
      <x:c r="PDL26" s="0" t="s"/>
      <x:c r="PDM26" s="0" t="s"/>
      <x:c r="PDN26" s="0" t="s"/>
      <x:c r="PDO26" s="0" t="s"/>
      <x:c r="PDP26" s="0" t="s"/>
      <x:c r="PDQ26" s="0" t="s"/>
      <x:c r="PDR26" s="0" t="s"/>
      <x:c r="PDS26" s="0" t="s"/>
      <x:c r="PDT26" s="0" t="s"/>
      <x:c r="PDU26" s="0" t="s"/>
      <x:c r="PDV26" s="0" t="s"/>
      <x:c r="PDW26" s="0" t="s"/>
      <x:c r="PDX26" s="0" t="s"/>
      <x:c r="PDY26" s="0" t="s"/>
      <x:c r="PDZ26" s="0" t="s"/>
      <x:c r="PEA26" s="0" t="s"/>
      <x:c r="PEB26" s="0" t="s"/>
      <x:c r="PEC26" s="0" t="s"/>
      <x:c r="PED26" s="0" t="s"/>
      <x:c r="PEE26" s="0" t="s"/>
      <x:c r="PEF26" s="0" t="s"/>
      <x:c r="PEG26" s="0" t="s"/>
      <x:c r="PEH26" s="0" t="s"/>
      <x:c r="PEI26" s="0" t="s"/>
      <x:c r="PEJ26" s="0" t="s"/>
      <x:c r="PEK26" s="0" t="s"/>
      <x:c r="PEL26" s="0" t="s"/>
      <x:c r="PEM26" s="0" t="s"/>
      <x:c r="PEN26" s="0" t="s"/>
      <x:c r="PEO26" s="0" t="s"/>
      <x:c r="PEP26" s="0" t="s"/>
      <x:c r="PEQ26" s="0" t="s"/>
      <x:c r="PER26" s="0" t="s"/>
      <x:c r="PES26" s="0" t="s"/>
      <x:c r="PET26" s="0" t="s"/>
      <x:c r="PEU26" s="0" t="s"/>
      <x:c r="PEV26" s="0" t="s"/>
      <x:c r="PEW26" s="0" t="s"/>
      <x:c r="PEX26" s="0" t="s"/>
      <x:c r="PEY26" s="0" t="s"/>
      <x:c r="PEZ26" s="0" t="s"/>
      <x:c r="PFA26" s="0" t="s"/>
      <x:c r="PFB26" s="0" t="s"/>
      <x:c r="PFC26" s="0" t="s"/>
      <x:c r="PFD26" s="0" t="s"/>
      <x:c r="PFE26" s="0" t="s"/>
      <x:c r="PFF26" s="0" t="s"/>
      <x:c r="PFG26" s="0" t="s"/>
      <x:c r="PFH26" s="0" t="s"/>
      <x:c r="PFI26" s="0" t="s"/>
      <x:c r="PFJ26" s="0" t="s"/>
      <x:c r="PFK26" s="0" t="s"/>
      <x:c r="PFL26" s="0" t="s"/>
      <x:c r="PFM26" s="0" t="s"/>
      <x:c r="PFN26" s="0" t="s"/>
      <x:c r="PFO26" s="0" t="s"/>
      <x:c r="PFP26" s="0" t="s"/>
      <x:c r="PFQ26" s="0" t="s"/>
      <x:c r="PFR26" s="0" t="s"/>
      <x:c r="PFS26" s="0" t="s"/>
      <x:c r="PFT26" s="0" t="s"/>
      <x:c r="PFU26" s="0" t="s"/>
      <x:c r="PFV26" s="0" t="s"/>
      <x:c r="PFW26" s="0" t="s"/>
      <x:c r="PFX26" s="0" t="s"/>
      <x:c r="PFY26" s="0" t="s"/>
      <x:c r="PFZ26" s="0" t="s"/>
      <x:c r="PGA26" s="0" t="s"/>
      <x:c r="PGB26" s="0" t="s"/>
      <x:c r="PGC26" s="0" t="s"/>
      <x:c r="PGD26" s="0" t="s"/>
      <x:c r="PGE26" s="0" t="s"/>
      <x:c r="PGF26" s="0" t="s"/>
      <x:c r="PGG26" s="0" t="s"/>
      <x:c r="PGH26" s="0" t="s"/>
      <x:c r="PGI26" s="0" t="s"/>
      <x:c r="PGJ26" s="0" t="s"/>
      <x:c r="PGK26" s="0" t="s"/>
      <x:c r="PGL26" s="0" t="s"/>
      <x:c r="PGM26" s="0" t="s"/>
      <x:c r="PGN26" s="0" t="s"/>
      <x:c r="PGO26" s="0" t="s"/>
      <x:c r="PGP26" s="0" t="s"/>
      <x:c r="PGQ26" s="0" t="s"/>
      <x:c r="PGR26" s="0" t="s"/>
      <x:c r="PGS26" s="0" t="s"/>
      <x:c r="PGT26" s="0" t="s"/>
      <x:c r="PGU26" s="0" t="s"/>
      <x:c r="PGV26" s="0" t="s"/>
      <x:c r="PGW26" s="0" t="s"/>
      <x:c r="PGX26" s="0" t="s"/>
      <x:c r="PGY26" s="0" t="s"/>
      <x:c r="PGZ26" s="0" t="s"/>
      <x:c r="PHA26" s="0" t="s"/>
      <x:c r="PHB26" s="0" t="s"/>
      <x:c r="PHC26" s="0" t="s"/>
      <x:c r="PHD26" s="0" t="s"/>
      <x:c r="PHE26" s="0" t="s"/>
      <x:c r="PHF26" s="0" t="s"/>
      <x:c r="PHG26" s="0" t="s"/>
      <x:c r="PHH26" s="0" t="s"/>
      <x:c r="PHI26" s="0" t="s"/>
      <x:c r="PHJ26" s="0" t="s"/>
      <x:c r="PHK26" s="0" t="s"/>
      <x:c r="PHL26" s="0" t="s"/>
      <x:c r="PHM26" s="0" t="s"/>
      <x:c r="PHN26" s="0" t="s"/>
      <x:c r="PHO26" s="0" t="s"/>
      <x:c r="PHP26" s="0" t="s"/>
      <x:c r="PHQ26" s="0" t="s"/>
      <x:c r="PHR26" s="0" t="s"/>
      <x:c r="PHS26" s="0" t="s"/>
      <x:c r="PHT26" s="0" t="s"/>
      <x:c r="PHU26" s="0" t="s"/>
      <x:c r="PHV26" s="0" t="s"/>
      <x:c r="PHW26" s="0" t="s"/>
      <x:c r="PHX26" s="0" t="s"/>
      <x:c r="PHY26" s="0" t="s"/>
      <x:c r="PHZ26" s="0" t="s"/>
      <x:c r="PIA26" s="0" t="s"/>
      <x:c r="PIB26" s="0" t="s"/>
      <x:c r="PIC26" s="0" t="s"/>
      <x:c r="PID26" s="0" t="s"/>
      <x:c r="PIE26" s="0" t="s"/>
      <x:c r="PIF26" s="0" t="s"/>
      <x:c r="PIG26" s="0" t="s"/>
      <x:c r="PIH26" s="0" t="s"/>
      <x:c r="PII26" s="0" t="s"/>
      <x:c r="PIJ26" s="0" t="s"/>
      <x:c r="PIK26" s="0" t="s"/>
      <x:c r="PIL26" s="0" t="s"/>
      <x:c r="PIM26" s="0" t="s"/>
      <x:c r="PIN26" s="0" t="s"/>
      <x:c r="PIO26" s="0" t="s"/>
      <x:c r="PIP26" s="0" t="s"/>
      <x:c r="PIQ26" s="0" t="s"/>
      <x:c r="PIR26" s="0" t="s"/>
      <x:c r="PIS26" s="0" t="s"/>
      <x:c r="PIT26" s="0" t="s"/>
      <x:c r="PIU26" s="0" t="s"/>
      <x:c r="PIV26" s="0" t="s"/>
      <x:c r="PIW26" s="0" t="s"/>
      <x:c r="PIX26" s="0" t="s"/>
      <x:c r="PIY26" s="0" t="s"/>
      <x:c r="PIZ26" s="0" t="s"/>
      <x:c r="PJA26" s="0" t="s"/>
      <x:c r="PJB26" s="0" t="s"/>
      <x:c r="PJC26" s="0" t="s"/>
      <x:c r="PJD26" s="0" t="s"/>
      <x:c r="PJE26" s="0" t="s"/>
      <x:c r="PJF26" s="0" t="s"/>
      <x:c r="PJG26" s="0" t="s"/>
      <x:c r="PJH26" s="0" t="s"/>
      <x:c r="PJI26" s="0" t="s"/>
      <x:c r="PJJ26" s="0" t="s"/>
      <x:c r="PJK26" s="0" t="s"/>
      <x:c r="PJL26" s="0" t="s"/>
      <x:c r="PJM26" s="0" t="s"/>
      <x:c r="PJN26" s="0" t="s"/>
      <x:c r="PJO26" s="0" t="s"/>
      <x:c r="PJP26" s="0" t="s"/>
      <x:c r="PJQ26" s="0" t="s"/>
      <x:c r="PJR26" s="0" t="s"/>
      <x:c r="PJS26" s="0" t="s"/>
      <x:c r="PJT26" s="0" t="s"/>
      <x:c r="PJU26" s="0" t="s"/>
      <x:c r="PJV26" s="0" t="s"/>
      <x:c r="PJW26" s="0" t="s"/>
      <x:c r="PJX26" s="0" t="s"/>
      <x:c r="PJY26" s="0" t="s"/>
      <x:c r="PJZ26" s="0" t="s"/>
      <x:c r="PKA26" s="0" t="s"/>
      <x:c r="PKB26" s="0" t="s"/>
      <x:c r="PKC26" s="0" t="s"/>
      <x:c r="PKD26" s="0" t="s"/>
      <x:c r="PKE26" s="0" t="s"/>
      <x:c r="PKF26" s="0" t="s"/>
      <x:c r="PKG26" s="0" t="s"/>
      <x:c r="PKH26" s="0" t="s"/>
      <x:c r="PKI26" s="0" t="s"/>
      <x:c r="PKJ26" s="0" t="s"/>
      <x:c r="PKK26" s="0" t="s"/>
      <x:c r="PKL26" s="0" t="s"/>
      <x:c r="PKM26" s="0" t="s"/>
      <x:c r="PKN26" s="0" t="s"/>
      <x:c r="PKO26" s="0" t="s"/>
      <x:c r="PKP26" s="0" t="s"/>
      <x:c r="PKQ26" s="0" t="s"/>
      <x:c r="PKR26" s="0" t="s"/>
      <x:c r="PKS26" s="0" t="s"/>
      <x:c r="PKT26" s="0" t="s"/>
      <x:c r="PKU26" s="0" t="s"/>
      <x:c r="PKV26" s="0" t="s"/>
      <x:c r="PKW26" s="0" t="s"/>
      <x:c r="PKX26" s="0" t="s"/>
      <x:c r="PKY26" s="0" t="s"/>
      <x:c r="PKZ26" s="0" t="s"/>
      <x:c r="PLA26" s="0" t="s"/>
      <x:c r="PLB26" s="0" t="s"/>
      <x:c r="PLC26" s="0" t="s"/>
      <x:c r="PLD26" s="0" t="s"/>
      <x:c r="PLE26" s="0" t="s"/>
      <x:c r="PLF26" s="0" t="s"/>
      <x:c r="PLG26" s="0" t="s"/>
      <x:c r="PLH26" s="0" t="s"/>
      <x:c r="PLI26" s="0" t="s"/>
      <x:c r="PLJ26" s="0" t="s"/>
      <x:c r="PLK26" s="0" t="s"/>
      <x:c r="PLL26" s="0" t="s"/>
      <x:c r="PLM26" s="0" t="s"/>
      <x:c r="PLN26" s="0" t="s"/>
      <x:c r="PLO26" s="0" t="s"/>
      <x:c r="PLP26" s="0" t="s"/>
      <x:c r="PLQ26" s="0" t="s"/>
      <x:c r="PLR26" s="0" t="s"/>
      <x:c r="PLS26" s="0" t="s"/>
      <x:c r="PLT26" s="0" t="s"/>
      <x:c r="PLU26" s="0" t="s"/>
      <x:c r="PLV26" s="0" t="s"/>
      <x:c r="PLW26" s="0" t="s"/>
      <x:c r="PLX26" s="0" t="s"/>
      <x:c r="PLY26" s="0" t="s"/>
      <x:c r="PLZ26" s="0" t="s"/>
      <x:c r="PMA26" s="0" t="s"/>
      <x:c r="PMB26" s="0" t="s"/>
      <x:c r="PMC26" s="0" t="s"/>
      <x:c r="PMD26" s="0" t="s"/>
      <x:c r="PME26" s="0" t="s"/>
      <x:c r="PMF26" s="0" t="s"/>
      <x:c r="PMG26" s="0" t="s"/>
      <x:c r="PMH26" s="0" t="s"/>
      <x:c r="PMI26" s="0" t="s"/>
      <x:c r="PMJ26" s="0" t="s"/>
      <x:c r="PMK26" s="0" t="s"/>
      <x:c r="PML26" s="0" t="s"/>
      <x:c r="PMM26" s="0" t="s"/>
      <x:c r="PMN26" s="0" t="s"/>
      <x:c r="PMO26" s="0" t="s"/>
      <x:c r="PMP26" s="0" t="s"/>
      <x:c r="PMQ26" s="0" t="s"/>
      <x:c r="PMR26" s="0" t="s"/>
      <x:c r="PMS26" s="0" t="s"/>
      <x:c r="PMT26" s="0" t="s"/>
      <x:c r="PMU26" s="0" t="s"/>
      <x:c r="PMV26" s="0" t="s"/>
      <x:c r="PMW26" s="0" t="s"/>
      <x:c r="PMX26" s="0" t="s"/>
      <x:c r="PMY26" s="0" t="s"/>
      <x:c r="PMZ26" s="0" t="s"/>
      <x:c r="PNA26" s="0" t="s"/>
      <x:c r="PNB26" s="0" t="s"/>
      <x:c r="PNC26" s="0" t="s"/>
      <x:c r="PND26" s="0" t="s"/>
      <x:c r="PNE26" s="0" t="s"/>
      <x:c r="PNF26" s="0" t="s"/>
      <x:c r="PNG26" s="0" t="s"/>
      <x:c r="PNH26" s="0" t="s"/>
      <x:c r="PNI26" s="0" t="s"/>
      <x:c r="PNJ26" s="0" t="s"/>
      <x:c r="PNK26" s="0" t="s"/>
      <x:c r="PNL26" s="0" t="s"/>
      <x:c r="PNM26" s="0" t="s"/>
      <x:c r="PNN26" s="0" t="s"/>
      <x:c r="PNO26" s="0" t="s"/>
      <x:c r="PNP26" s="0" t="s"/>
      <x:c r="PNQ26" s="0" t="s"/>
      <x:c r="PNR26" s="0" t="s"/>
      <x:c r="PNS26" s="0" t="s"/>
      <x:c r="PNT26" s="0" t="s"/>
      <x:c r="PNU26" s="0" t="s"/>
      <x:c r="PNV26" s="0" t="s"/>
      <x:c r="PNW26" s="0" t="s"/>
      <x:c r="PNX26" s="0" t="s"/>
      <x:c r="PNY26" s="0" t="s"/>
      <x:c r="PNZ26" s="0" t="s"/>
      <x:c r="POA26" s="0" t="s"/>
      <x:c r="POB26" s="0" t="s"/>
      <x:c r="POC26" s="0" t="s"/>
      <x:c r="POD26" s="0" t="s"/>
      <x:c r="POE26" s="0" t="s"/>
      <x:c r="POF26" s="0" t="s"/>
      <x:c r="POG26" s="0" t="s"/>
      <x:c r="POH26" s="0" t="s"/>
      <x:c r="POI26" s="0" t="s"/>
      <x:c r="POJ26" s="0" t="s"/>
      <x:c r="POK26" s="0" t="s"/>
      <x:c r="POL26" s="0" t="s"/>
      <x:c r="POM26" s="0" t="s"/>
      <x:c r="PON26" s="0" t="s"/>
      <x:c r="POO26" s="0" t="s"/>
      <x:c r="POP26" s="0" t="s"/>
      <x:c r="POQ26" s="0" t="s"/>
      <x:c r="POR26" s="0" t="s"/>
      <x:c r="POS26" s="0" t="s"/>
      <x:c r="POT26" s="0" t="s"/>
      <x:c r="POU26" s="0" t="s"/>
      <x:c r="POV26" s="0" t="s"/>
      <x:c r="POW26" s="0" t="s"/>
      <x:c r="POX26" s="0" t="s"/>
      <x:c r="POY26" s="0" t="s"/>
      <x:c r="POZ26" s="0" t="s"/>
      <x:c r="PPA26" s="0" t="s"/>
      <x:c r="PPB26" s="0" t="s"/>
      <x:c r="PPC26" s="0" t="s"/>
      <x:c r="PPD26" s="0" t="s"/>
      <x:c r="PPE26" s="0" t="s"/>
      <x:c r="PPF26" s="0" t="s"/>
      <x:c r="PPG26" s="0" t="s"/>
      <x:c r="PPH26" s="0" t="s"/>
      <x:c r="PPI26" s="0" t="s"/>
      <x:c r="PPJ26" s="0" t="s"/>
      <x:c r="PPK26" s="0" t="s"/>
      <x:c r="PPL26" s="0" t="s"/>
      <x:c r="PPM26" s="0" t="s"/>
      <x:c r="PPN26" s="0" t="s"/>
      <x:c r="PPO26" s="0" t="s"/>
      <x:c r="PPP26" s="0" t="s"/>
      <x:c r="PPQ26" s="0" t="s"/>
      <x:c r="PPR26" s="0" t="s"/>
      <x:c r="PPS26" s="0" t="s"/>
      <x:c r="PPT26" s="0" t="s"/>
      <x:c r="PPU26" s="0" t="s"/>
      <x:c r="PPV26" s="0" t="s"/>
      <x:c r="PPW26" s="0" t="s"/>
      <x:c r="PPX26" s="0" t="s"/>
      <x:c r="PPY26" s="0" t="s"/>
      <x:c r="PPZ26" s="0" t="s"/>
      <x:c r="PQA26" s="0" t="s"/>
      <x:c r="PQB26" s="0" t="s"/>
      <x:c r="PQC26" s="0" t="s"/>
      <x:c r="PQD26" s="0" t="s"/>
      <x:c r="PQE26" s="0" t="s"/>
      <x:c r="PQF26" s="0" t="s"/>
      <x:c r="PQG26" s="0" t="s"/>
      <x:c r="PQH26" s="0" t="s"/>
      <x:c r="PQI26" s="0" t="s"/>
      <x:c r="PQJ26" s="0" t="s"/>
      <x:c r="PQK26" s="0" t="s"/>
      <x:c r="PQL26" s="0" t="s"/>
      <x:c r="PQM26" s="0" t="s"/>
      <x:c r="PQN26" s="0" t="s"/>
      <x:c r="PQO26" s="0" t="s"/>
      <x:c r="PQP26" s="0" t="s"/>
      <x:c r="PQQ26" s="0" t="s"/>
      <x:c r="PQR26" s="0" t="s"/>
      <x:c r="PQS26" s="0" t="s"/>
      <x:c r="PQT26" s="0" t="s"/>
      <x:c r="PQU26" s="0" t="s"/>
      <x:c r="PQV26" s="0" t="s"/>
      <x:c r="PQW26" s="0" t="s"/>
      <x:c r="PQX26" s="0" t="s"/>
      <x:c r="PQY26" s="0" t="s"/>
      <x:c r="PQZ26" s="0" t="s"/>
      <x:c r="PRA26" s="0" t="s"/>
      <x:c r="PRB26" s="0" t="s"/>
      <x:c r="PRC26" s="0" t="s"/>
      <x:c r="PRD26" s="0" t="s"/>
      <x:c r="PRE26" s="0" t="s"/>
      <x:c r="PRF26" s="0" t="s"/>
      <x:c r="PRG26" s="0" t="s"/>
      <x:c r="PRH26" s="0" t="s"/>
      <x:c r="PRI26" s="0" t="s"/>
      <x:c r="PRJ26" s="0" t="s"/>
      <x:c r="PRK26" s="0" t="s"/>
      <x:c r="PRL26" s="0" t="s"/>
      <x:c r="PRM26" s="0" t="s"/>
      <x:c r="PRN26" s="0" t="s"/>
      <x:c r="PRO26" s="0" t="s"/>
      <x:c r="PRP26" s="0" t="s"/>
      <x:c r="PRQ26" s="0" t="s"/>
      <x:c r="PRR26" s="0" t="s"/>
      <x:c r="PRS26" s="0" t="s"/>
      <x:c r="PRT26" s="0" t="s"/>
      <x:c r="PRU26" s="0" t="s"/>
      <x:c r="PRV26" s="0" t="s"/>
      <x:c r="PRW26" s="0" t="s"/>
      <x:c r="PRX26" s="0" t="s"/>
      <x:c r="PRY26" s="0" t="s"/>
      <x:c r="PRZ26" s="0" t="s"/>
      <x:c r="PSA26" s="0" t="s"/>
      <x:c r="PSB26" s="0" t="s"/>
      <x:c r="PSC26" s="0" t="s"/>
      <x:c r="PSD26" s="0" t="s"/>
      <x:c r="PSE26" s="0" t="s"/>
      <x:c r="PSF26" s="0" t="s"/>
      <x:c r="PSG26" s="0" t="s"/>
      <x:c r="PSH26" s="0" t="s"/>
      <x:c r="PSI26" s="0" t="s"/>
      <x:c r="PSJ26" s="0" t="s"/>
      <x:c r="PSK26" s="0" t="s"/>
      <x:c r="PSL26" s="0" t="s"/>
      <x:c r="PSM26" s="0" t="s"/>
      <x:c r="PSN26" s="0" t="s"/>
      <x:c r="PSO26" s="0" t="s"/>
      <x:c r="PSP26" s="0" t="s"/>
      <x:c r="PSQ26" s="0" t="s"/>
      <x:c r="PSR26" s="0" t="s"/>
      <x:c r="PSS26" s="0" t="s"/>
      <x:c r="PST26" s="0" t="s"/>
      <x:c r="PSU26" s="0" t="s"/>
      <x:c r="PSV26" s="0" t="s"/>
      <x:c r="PSW26" s="0" t="s"/>
      <x:c r="PSX26" s="0" t="s"/>
      <x:c r="PSY26" s="0" t="s"/>
      <x:c r="PSZ26" s="0" t="s"/>
      <x:c r="PTA26" s="0" t="s"/>
      <x:c r="PTB26" s="0" t="s"/>
      <x:c r="PTC26" s="0" t="s"/>
      <x:c r="PTD26" s="0" t="s"/>
      <x:c r="PTE26" s="0" t="s"/>
      <x:c r="PTF26" s="0" t="s"/>
      <x:c r="PTG26" s="0" t="s"/>
      <x:c r="PTH26" s="0" t="s"/>
      <x:c r="PTI26" s="0" t="s"/>
      <x:c r="PTJ26" s="0" t="s"/>
      <x:c r="PTK26" s="0" t="s"/>
      <x:c r="PTL26" s="0" t="s"/>
      <x:c r="PTM26" s="0" t="s"/>
      <x:c r="PTN26" s="0" t="s"/>
      <x:c r="PTO26" s="0" t="s"/>
      <x:c r="PTP26" s="0" t="s"/>
      <x:c r="PTQ26" s="0" t="s"/>
      <x:c r="PTR26" s="0" t="s"/>
      <x:c r="PTS26" s="0" t="s"/>
      <x:c r="PTT26" s="0" t="s"/>
      <x:c r="PTU26" s="0" t="s"/>
      <x:c r="PTV26" s="0" t="s"/>
      <x:c r="PTW26" s="0" t="s"/>
      <x:c r="PTX26" s="0" t="s"/>
      <x:c r="PTY26" s="0" t="s"/>
      <x:c r="PTZ26" s="0" t="s"/>
      <x:c r="PUA26" s="0" t="s"/>
      <x:c r="PUB26" s="0" t="s"/>
      <x:c r="PUC26" s="0" t="s"/>
      <x:c r="PUD26" s="0" t="s"/>
      <x:c r="PUE26" s="0" t="s"/>
      <x:c r="PUF26" s="0" t="s"/>
      <x:c r="PUG26" s="0" t="s"/>
      <x:c r="PUH26" s="0" t="s"/>
      <x:c r="PUI26" s="0" t="s"/>
      <x:c r="PUJ26" s="0" t="s"/>
      <x:c r="PUK26" s="0" t="s"/>
      <x:c r="PUL26" s="0" t="s"/>
      <x:c r="PUM26" s="0" t="s"/>
      <x:c r="PUN26" s="0" t="s"/>
      <x:c r="PUO26" s="0" t="s"/>
      <x:c r="PUP26" s="0" t="s"/>
      <x:c r="PUQ26" s="0" t="s"/>
      <x:c r="PUR26" s="0" t="s"/>
      <x:c r="PUS26" s="0" t="s"/>
      <x:c r="PUT26" s="0" t="s"/>
      <x:c r="PUU26" s="0" t="s"/>
      <x:c r="PUV26" s="0" t="s"/>
      <x:c r="PUW26" s="0" t="s"/>
      <x:c r="PUX26" s="0" t="s"/>
      <x:c r="PUY26" s="0" t="s"/>
      <x:c r="PUZ26" s="0" t="s"/>
      <x:c r="PVA26" s="0" t="s"/>
      <x:c r="PVB26" s="0" t="s"/>
      <x:c r="PVC26" s="0" t="s"/>
      <x:c r="PVD26" s="0" t="s"/>
      <x:c r="PVE26" s="0" t="s"/>
      <x:c r="PVF26" s="0" t="s"/>
      <x:c r="PVG26" s="0" t="s"/>
      <x:c r="PVH26" s="0" t="s"/>
      <x:c r="PVI26" s="0" t="s"/>
      <x:c r="PVJ26" s="0" t="s"/>
      <x:c r="PVK26" s="0" t="s"/>
      <x:c r="PVL26" s="0" t="s"/>
      <x:c r="PVM26" s="0" t="s"/>
      <x:c r="PVN26" s="0" t="s"/>
      <x:c r="PVO26" s="0" t="s"/>
      <x:c r="PVP26" s="0" t="s"/>
      <x:c r="PVQ26" s="0" t="s"/>
      <x:c r="PVR26" s="0" t="s"/>
      <x:c r="PVS26" s="0" t="s"/>
      <x:c r="PVT26" s="0" t="s"/>
      <x:c r="PVU26" s="0" t="s"/>
      <x:c r="PVV26" s="0" t="s"/>
      <x:c r="PVW26" s="0" t="s"/>
      <x:c r="PVX26" s="0" t="s"/>
      <x:c r="PVY26" s="0" t="s"/>
      <x:c r="PVZ26" s="0" t="s"/>
      <x:c r="PWA26" s="0" t="s"/>
      <x:c r="PWB26" s="0" t="s"/>
      <x:c r="PWC26" s="0" t="s"/>
      <x:c r="PWD26" s="0" t="s"/>
      <x:c r="PWE26" s="0" t="s"/>
      <x:c r="PWF26" s="0" t="s"/>
      <x:c r="PWG26" s="0" t="s"/>
      <x:c r="PWH26" s="0" t="s"/>
      <x:c r="PWI26" s="0" t="s"/>
      <x:c r="PWJ26" s="0" t="s"/>
      <x:c r="PWK26" s="0" t="s"/>
      <x:c r="PWL26" s="0" t="s"/>
      <x:c r="PWM26" s="0" t="s"/>
      <x:c r="PWN26" s="0" t="s"/>
      <x:c r="PWO26" s="0" t="s"/>
      <x:c r="PWP26" s="0" t="s"/>
      <x:c r="PWQ26" s="0" t="s"/>
      <x:c r="PWR26" s="0" t="s"/>
      <x:c r="PWS26" s="0" t="s"/>
      <x:c r="PWT26" s="0" t="s"/>
      <x:c r="PWU26" s="0" t="s"/>
      <x:c r="PWV26" s="0" t="s"/>
      <x:c r="PWW26" s="0" t="s"/>
      <x:c r="PWX26" s="0" t="s"/>
      <x:c r="PWY26" s="0" t="s"/>
      <x:c r="PWZ26" s="0" t="s"/>
      <x:c r="PXA26" s="0" t="s"/>
      <x:c r="PXB26" s="0" t="s"/>
      <x:c r="PXC26" s="0" t="s"/>
      <x:c r="PXD26" s="0" t="s"/>
      <x:c r="PXE26" s="0" t="s"/>
      <x:c r="PXF26" s="0" t="s"/>
      <x:c r="PXG26" s="0" t="s"/>
      <x:c r="PXH26" s="0" t="s"/>
      <x:c r="PXI26" s="0" t="s"/>
      <x:c r="PXJ26" s="0" t="s"/>
      <x:c r="PXK26" s="0" t="s"/>
      <x:c r="PXL26" s="0" t="s"/>
      <x:c r="PXM26" s="0" t="s"/>
      <x:c r="PXN26" s="0" t="s"/>
      <x:c r="PXO26" s="0" t="s"/>
      <x:c r="PXP26" s="0" t="s"/>
      <x:c r="PXQ26" s="0" t="s"/>
      <x:c r="PXR26" s="0" t="s"/>
      <x:c r="PXS26" s="0" t="s"/>
      <x:c r="PXT26" s="0" t="s"/>
      <x:c r="PXU26" s="0" t="s"/>
      <x:c r="PXV26" s="0" t="s"/>
      <x:c r="PXW26" s="0" t="s"/>
      <x:c r="PXX26" s="0" t="s"/>
      <x:c r="PXY26" s="0" t="s"/>
      <x:c r="PXZ26" s="0" t="s"/>
      <x:c r="PYA26" s="0" t="s"/>
      <x:c r="PYB26" s="0" t="s"/>
      <x:c r="PYC26" s="0" t="s"/>
      <x:c r="PYD26" s="0" t="s"/>
      <x:c r="PYE26" s="0" t="s"/>
      <x:c r="PYF26" s="0" t="s"/>
      <x:c r="PYG26" s="0" t="s"/>
      <x:c r="PYH26" s="0" t="s"/>
      <x:c r="PYI26" s="0" t="s"/>
      <x:c r="PYJ26" s="0" t="s"/>
      <x:c r="PYK26" s="0" t="s"/>
      <x:c r="PYL26" s="0" t="s"/>
      <x:c r="PYM26" s="0" t="s"/>
      <x:c r="PYN26" s="0" t="s"/>
      <x:c r="PYO26" s="0" t="s"/>
      <x:c r="PYP26" s="0" t="s"/>
      <x:c r="PYQ26" s="0" t="s"/>
      <x:c r="PYR26" s="0" t="s"/>
      <x:c r="PYS26" s="0" t="s"/>
      <x:c r="PYT26" s="0" t="s"/>
      <x:c r="PYU26" s="0" t="s"/>
      <x:c r="PYV26" s="0" t="s"/>
      <x:c r="PYW26" s="0" t="s"/>
      <x:c r="PYX26" s="0" t="s"/>
      <x:c r="PYY26" s="0" t="s"/>
      <x:c r="PYZ26" s="0" t="s"/>
      <x:c r="PZA26" s="0" t="s"/>
      <x:c r="PZB26" s="0" t="s"/>
      <x:c r="PZC26" s="0" t="s"/>
      <x:c r="PZD26" s="0" t="s"/>
      <x:c r="PZE26" s="0" t="s"/>
      <x:c r="PZF26" s="0" t="s"/>
      <x:c r="PZG26" s="0" t="s"/>
      <x:c r="PZH26" s="0" t="s"/>
      <x:c r="PZI26" s="0" t="s"/>
      <x:c r="PZJ26" s="0" t="s"/>
      <x:c r="PZK26" s="0" t="s"/>
      <x:c r="PZL26" s="0" t="s"/>
      <x:c r="PZM26" s="0" t="s"/>
      <x:c r="PZN26" s="0" t="s"/>
      <x:c r="PZO26" s="0" t="s"/>
      <x:c r="PZP26" s="0" t="s"/>
      <x:c r="PZQ26" s="0" t="s"/>
      <x:c r="PZR26" s="0" t="s"/>
      <x:c r="PZS26" s="0" t="s"/>
      <x:c r="PZT26" s="0" t="s"/>
      <x:c r="PZU26" s="0" t="s"/>
      <x:c r="PZV26" s="0" t="s"/>
      <x:c r="PZW26" s="0" t="s"/>
      <x:c r="PZX26" s="0" t="s"/>
      <x:c r="PZY26" s="0" t="s"/>
      <x:c r="PZZ26" s="0" t="s"/>
      <x:c r="QAA26" s="0" t="s"/>
      <x:c r="QAB26" s="0" t="s"/>
      <x:c r="QAC26" s="0" t="s"/>
      <x:c r="QAD26" s="0" t="s"/>
      <x:c r="QAE26" s="0" t="s"/>
      <x:c r="QAF26" s="0" t="s"/>
      <x:c r="QAG26" s="0" t="s"/>
      <x:c r="QAH26" s="0" t="s"/>
      <x:c r="QAI26" s="0" t="s"/>
      <x:c r="QAJ26" s="0" t="s"/>
      <x:c r="QAK26" s="0" t="s"/>
      <x:c r="QAL26" s="0" t="s"/>
      <x:c r="QAM26" s="0" t="s"/>
      <x:c r="QAN26" s="0" t="s"/>
      <x:c r="QAO26" s="0" t="s"/>
      <x:c r="QAP26" s="0" t="s"/>
      <x:c r="QAQ26" s="0" t="s"/>
      <x:c r="QAR26" s="0" t="s"/>
      <x:c r="QAS26" s="0" t="s"/>
      <x:c r="QAT26" s="0" t="s"/>
      <x:c r="QAU26" s="0" t="s"/>
      <x:c r="QAV26" s="0" t="s"/>
      <x:c r="QAW26" s="0" t="s"/>
      <x:c r="QAX26" s="0" t="s"/>
      <x:c r="QAY26" s="0" t="s"/>
      <x:c r="QAZ26" s="0" t="s"/>
      <x:c r="QBA26" s="0" t="s"/>
      <x:c r="QBB26" s="0" t="s"/>
      <x:c r="QBC26" s="0" t="s"/>
      <x:c r="QBD26" s="0" t="s"/>
      <x:c r="QBE26" s="0" t="s"/>
      <x:c r="QBF26" s="0" t="s"/>
      <x:c r="QBG26" s="0" t="s"/>
      <x:c r="QBH26" s="0" t="s"/>
      <x:c r="QBI26" s="0" t="s"/>
      <x:c r="QBJ26" s="0" t="s"/>
      <x:c r="QBK26" s="0" t="s"/>
      <x:c r="QBL26" s="0" t="s"/>
      <x:c r="QBM26" s="0" t="s"/>
      <x:c r="QBN26" s="0" t="s"/>
      <x:c r="QBO26" s="0" t="s"/>
      <x:c r="QBP26" s="0" t="s"/>
      <x:c r="QBQ26" s="0" t="s"/>
      <x:c r="QBR26" s="0" t="s"/>
      <x:c r="QBS26" s="0" t="s"/>
      <x:c r="QBT26" s="0" t="s"/>
      <x:c r="QBU26" s="0" t="s"/>
      <x:c r="QBV26" s="0" t="s"/>
      <x:c r="QBW26" s="0" t="s"/>
      <x:c r="QBX26" s="0" t="s"/>
      <x:c r="QBY26" s="0" t="s"/>
      <x:c r="QBZ26" s="0" t="s"/>
      <x:c r="QCA26" s="0" t="s"/>
      <x:c r="QCB26" s="0" t="s"/>
      <x:c r="QCC26" s="0" t="s"/>
      <x:c r="QCD26" s="0" t="s"/>
      <x:c r="QCE26" s="0" t="s"/>
      <x:c r="QCF26" s="0" t="s"/>
      <x:c r="QCG26" s="0" t="s"/>
      <x:c r="QCH26" s="0" t="s"/>
      <x:c r="QCI26" s="0" t="s"/>
      <x:c r="QCJ26" s="0" t="s"/>
      <x:c r="QCK26" s="0" t="s"/>
      <x:c r="QCL26" s="0" t="s"/>
      <x:c r="QCM26" s="0" t="s"/>
      <x:c r="QCN26" s="0" t="s"/>
      <x:c r="QCO26" s="0" t="s"/>
      <x:c r="QCP26" s="0" t="s"/>
      <x:c r="QCQ26" s="0" t="s"/>
      <x:c r="QCR26" s="0" t="s"/>
      <x:c r="QCS26" s="0" t="s"/>
      <x:c r="QCT26" s="0" t="s"/>
      <x:c r="QCU26" s="0" t="s"/>
      <x:c r="QCV26" s="0" t="s"/>
      <x:c r="QCW26" s="0" t="s"/>
      <x:c r="QCX26" s="0" t="s"/>
      <x:c r="QCY26" s="0" t="s"/>
      <x:c r="QCZ26" s="0" t="s"/>
      <x:c r="QDA26" s="0" t="s"/>
      <x:c r="QDB26" s="0" t="s"/>
      <x:c r="QDC26" s="0" t="s"/>
      <x:c r="QDD26" s="0" t="s"/>
      <x:c r="QDE26" s="0" t="s"/>
      <x:c r="QDF26" s="0" t="s"/>
      <x:c r="QDG26" s="0" t="s"/>
      <x:c r="QDH26" s="0" t="s"/>
      <x:c r="QDI26" s="0" t="s"/>
      <x:c r="QDJ26" s="0" t="s"/>
      <x:c r="QDK26" s="0" t="s"/>
      <x:c r="QDL26" s="0" t="s"/>
      <x:c r="QDM26" s="0" t="s"/>
      <x:c r="QDN26" s="0" t="s"/>
      <x:c r="QDO26" s="0" t="s"/>
      <x:c r="QDP26" s="0" t="s"/>
      <x:c r="QDQ26" s="0" t="s"/>
      <x:c r="QDR26" s="0" t="s"/>
      <x:c r="QDS26" s="0" t="s"/>
      <x:c r="QDT26" s="0" t="s"/>
      <x:c r="QDU26" s="0" t="s"/>
      <x:c r="QDV26" s="0" t="s"/>
      <x:c r="QDW26" s="0" t="s"/>
      <x:c r="QDX26" s="0" t="s"/>
      <x:c r="QDY26" s="0" t="s"/>
      <x:c r="QDZ26" s="0" t="s"/>
      <x:c r="QEA26" s="0" t="s"/>
      <x:c r="QEB26" s="0" t="s"/>
      <x:c r="QEC26" s="0" t="s"/>
      <x:c r="QED26" s="0" t="s"/>
      <x:c r="QEE26" s="0" t="s"/>
      <x:c r="QEF26" s="0" t="s"/>
      <x:c r="QEG26" s="0" t="s"/>
      <x:c r="QEH26" s="0" t="s"/>
      <x:c r="QEI26" s="0" t="s"/>
      <x:c r="QEJ26" s="0" t="s"/>
      <x:c r="QEK26" s="0" t="s"/>
      <x:c r="QEL26" s="0" t="s"/>
      <x:c r="QEM26" s="0" t="s"/>
      <x:c r="QEN26" s="0" t="s"/>
      <x:c r="QEO26" s="0" t="s"/>
      <x:c r="QEP26" s="0" t="s"/>
      <x:c r="QEQ26" s="0" t="s"/>
      <x:c r="QER26" s="0" t="s"/>
      <x:c r="QES26" s="0" t="s"/>
      <x:c r="QET26" s="0" t="s"/>
      <x:c r="QEU26" s="0" t="s"/>
      <x:c r="QEV26" s="0" t="s"/>
      <x:c r="QEW26" s="0" t="s"/>
      <x:c r="QEX26" s="0" t="s"/>
      <x:c r="QEY26" s="0" t="s"/>
      <x:c r="QEZ26" s="0" t="s"/>
      <x:c r="QFA26" s="0" t="s"/>
      <x:c r="QFB26" s="0" t="s"/>
      <x:c r="QFC26" s="0" t="s"/>
      <x:c r="QFD26" s="0" t="s"/>
      <x:c r="QFE26" s="0" t="s"/>
      <x:c r="QFF26" s="0" t="s"/>
      <x:c r="QFG26" s="0" t="s"/>
      <x:c r="QFH26" s="0" t="s"/>
      <x:c r="QFI26" s="0" t="s"/>
      <x:c r="QFJ26" s="0" t="s"/>
      <x:c r="QFK26" s="0" t="s"/>
      <x:c r="QFL26" s="0" t="s"/>
      <x:c r="QFM26" s="0" t="s"/>
      <x:c r="QFN26" s="0" t="s"/>
      <x:c r="QFO26" s="0" t="s"/>
      <x:c r="QFP26" s="0" t="s"/>
      <x:c r="QFQ26" s="0" t="s"/>
      <x:c r="QFR26" s="0" t="s"/>
      <x:c r="QFS26" s="0" t="s"/>
      <x:c r="QFT26" s="0" t="s"/>
      <x:c r="QFU26" s="0" t="s"/>
      <x:c r="QFV26" s="0" t="s"/>
      <x:c r="QFW26" s="0" t="s"/>
      <x:c r="QFX26" s="0" t="s"/>
      <x:c r="QFY26" s="0" t="s"/>
      <x:c r="QFZ26" s="0" t="s"/>
      <x:c r="QGA26" s="0" t="s"/>
      <x:c r="QGB26" s="0" t="s"/>
      <x:c r="QGC26" s="0" t="s"/>
      <x:c r="QGD26" s="0" t="s"/>
      <x:c r="QGE26" s="0" t="s"/>
      <x:c r="QGF26" s="0" t="s"/>
      <x:c r="QGG26" s="0" t="s"/>
      <x:c r="QGH26" s="0" t="s"/>
      <x:c r="QGI26" s="0" t="s"/>
      <x:c r="QGJ26" s="0" t="s"/>
      <x:c r="QGK26" s="0" t="s"/>
      <x:c r="QGL26" s="0" t="s"/>
      <x:c r="QGM26" s="0" t="s"/>
      <x:c r="QGN26" s="0" t="s"/>
      <x:c r="QGO26" s="0" t="s"/>
      <x:c r="QGP26" s="0" t="s"/>
      <x:c r="QGQ26" s="0" t="s"/>
      <x:c r="QGR26" s="0" t="s"/>
      <x:c r="QGS26" s="0" t="s"/>
      <x:c r="QGT26" s="0" t="s"/>
      <x:c r="QGU26" s="0" t="s"/>
      <x:c r="QGV26" s="0" t="s"/>
      <x:c r="QGW26" s="0" t="s"/>
      <x:c r="QGX26" s="0" t="s"/>
      <x:c r="QGY26" s="0" t="s"/>
      <x:c r="QGZ26" s="0" t="s"/>
      <x:c r="QHA26" s="0" t="s"/>
      <x:c r="QHB26" s="0" t="s"/>
      <x:c r="QHC26" s="0" t="s"/>
      <x:c r="QHD26" s="0" t="s"/>
      <x:c r="QHE26" s="0" t="s"/>
      <x:c r="QHF26" s="0" t="s"/>
      <x:c r="QHG26" s="0" t="s"/>
      <x:c r="QHH26" s="0" t="s"/>
      <x:c r="QHI26" s="0" t="s"/>
      <x:c r="QHJ26" s="0" t="s"/>
      <x:c r="QHK26" s="0" t="s"/>
      <x:c r="QHL26" s="0" t="s"/>
      <x:c r="QHM26" s="0" t="s"/>
      <x:c r="QHN26" s="0" t="s"/>
      <x:c r="QHO26" s="0" t="s"/>
      <x:c r="QHP26" s="0" t="s"/>
      <x:c r="QHQ26" s="0" t="s"/>
      <x:c r="QHR26" s="0" t="s"/>
      <x:c r="QHS26" s="0" t="s"/>
      <x:c r="QHT26" s="0" t="s"/>
      <x:c r="QHU26" s="0" t="s"/>
      <x:c r="QHV26" s="0" t="s"/>
      <x:c r="QHW26" s="0" t="s"/>
      <x:c r="QHX26" s="0" t="s"/>
      <x:c r="QHY26" s="0" t="s"/>
      <x:c r="QHZ26" s="0" t="s"/>
      <x:c r="QIA26" s="0" t="s"/>
      <x:c r="QIB26" s="0" t="s"/>
      <x:c r="QIC26" s="0" t="s"/>
      <x:c r="QID26" s="0" t="s"/>
      <x:c r="QIE26" s="0" t="s"/>
      <x:c r="QIF26" s="0" t="s"/>
      <x:c r="QIG26" s="0" t="s"/>
      <x:c r="QIH26" s="0" t="s"/>
      <x:c r="QII26" s="0" t="s"/>
      <x:c r="QIJ26" s="0" t="s"/>
      <x:c r="QIK26" s="0" t="s"/>
      <x:c r="QIL26" s="0" t="s"/>
      <x:c r="QIM26" s="0" t="s"/>
      <x:c r="QIN26" s="0" t="s"/>
      <x:c r="QIO26" s="0" t="s"/>
      <x:c r="QIP26" s="0" t="s"/>
      <x:c r="QIQ26" s="0" t="s"/>
      <x:c r="QIR26" s="0" t="s"/>
      <x:c r="QIS26" s="0" t="s"/>
      <x:c r="QIT26" s="0" t="s"/>
      <x:c r="QIU26" s="0" t="s"/>
      <x:c r="QIV26" s="0" t="s"/>
      <x:c r="QIW26" s="0" t="s"/>
      <x:c r="QIX26" s="0" t="s"/>
      <x:c r="QIY26" s="0" t="s"/>
      <x:c r="QIZ26" s="0" t="s"/>
      <x:c r="QJA26" s="0" t="s"/>
      <x:c r="QJB26" s="0" t="s"/>
      <x:c r="QJC26" s="0" t="s"/>
      <x:c r="QJD26" s="0" t="s"/>
      <x:c r="QJE26" s="0" t="s"/>
      <x:c r="QJF26" s="0" t="s"/>
      <x:c r="QJG26" s="0" t="s"/>
      <x:c r="QJH26" s="0" t="s"/>
      <x:c r="QJI26" s="0" t="s"/>
      <x:c r="QJJ26" s="0" t="s"/>
      <x:c r="QJK26" s="0" t="s"/>
      <x:c r="QJL26" s="0" t="s"/>
      <x:c r="QJM26" s="0" t="s"/>
      <x:c r="QJN26" s="0" t="s"/>
      <x:c r="QJO26" s="0" t="s"/>
      <x:c r="QJP26" s="0" t="s"/>
      <x:c r="QJQ26" s="0" t="s"/>
      <x:c r="QJR26" s="0" t="s"/>
      <x:c r="QJS26" s="0" t="s"/>
      <x:c r="QJT26" s="0" t="s"/>
      <x:c r="QJU26" s="0" t="s"/>
      <x:c r="QJV26" s="0" t="s"/>
      <x:c r="QJW26" s="0" t="s"/>
      <x:c r="QJX26" s="0" t="s"/>
      <x:c r="QJY26" s="0" t="s"/>
      <x:c r="QJZ26" s="0" t="s"/>
      <x:c r="QKA26" s="0" t="s"/>
      <x:c r="QKB26" s="0" t="s"/>
      <x:c r="QKC26" s="0" t="s"/>
      <x:c r="QKD26" s="0" t="s"/>
      <x:c r="QKE26" s="0" t="s"/>
      <x:c r="QKF26" s="0" t="s"/>
      <x:c r="QKG26" s="0" t="s"/>
      <x:c r="QKH26" s="0" t="s"/>
      <x:c r="QKI26" s="0" t="s"/>
      <x:c r="QKJ26" s="0" t="s"/>
      <x:c r="QKK26" s="0" t="s"/>
      <x:c r="QKL26" s="0" t="s"/>
      <x:c r="QKM26" s="0" t="s"/>
      <x:c r="QKN26" s="0" t="s"/>
      <x:c r="QKO26" s="0" t="s"/>
      <x:c r="QKP26" s="0" t="s"/>
      <x:c r="QKQ26" s="0" t="s"/>
      <x:c r="QKR26" s="0" t="s"/>
      <x:c r="QKS26" s="0" t="s"/>
      <x:c r="QKT26" s="0" t="s"/>
      <x:c r="QKU26" s="0" t="s"/>
      <x:c r="QKV26" s="0" t="s"/>
      <x:c r="QKW26" s="0" t="s"/>
      <x:c r="QKX26" s="0" t="s"/>
      <x:c r="QKY26" s="0" t="s"/>
      <x:c r="QKZ26" s="0" t="s"/>
      <x:c r="QLA26" s="0" t="s"/>
      <x:c r="QLB26" s="0" t="s"/>
      <x:c r="QLC26" s="0" t="s"/>
      <x:c r="QLD26" s="0" t="s"/>
      <x:c r="QLE26" s="0" t="s"/>
      <x:c r="QLF26" s="0" t="s"/>
      <x:c r="QLG26" s="0" t="s"/>
      <x:c r="QLH26" s="0" t="s"/>
      <x:c r="QLI26" s="0" t="s"/>
      <x:c r="QLJ26" s="0" t="s"/>
      <x:c r="QLK26" s="0" t="s"/>
      <x:c r="QLL26" s="0" t="s"/>
      <x:c r="QLM26" s="0" t="s"/>
      <x:c r="QLN26" s="0" t="s"/>
      <x:c r="QLO26" s="0" t="s"/>
      <x:c r="QLP26" s="0" t="s"/>
      <x:c r="QLQ26" s="0" t="s"/>
      <x:c r="QLR26" s="0" t="s"/>
      <x:c r="QLS26" s="0" t="s"/>
      <x:c r="QLT26" s="0" t="s"/>
      <x:c r="QLU26" s="0" t="s"/>
      <x:c r="QLV26" s="0" t="s"/>
      <x:c r="QLW26" s="0" t="s"/>
      <x:c r="QLX26" s="0" t="s"/>
      <x:c r="QLY26" s="0" t="s"/>
      <x:c r="QLZ26" s="0" t="s"/>
      <x:c r="QMA26" s="0" t="s"/>
      <x:c r="QMB26" s="0" t="s"/>
      <x:c r="QMC26" s="0" t="s"/>
      <x:c r="QMD26" s="0" t="s"/>
      <x:c r="QME26" s="0" t="s"/>
      <x:c r="QMF26" s="0" t="s"/>
      <x:c r="QMG26" s="0" t="s"/>
      <x:c r="QMH26" s="0" t="s"/>
      <x:c r="QMI26" s="0" t="s"/>
      <x:c r="QMJ26" s="0" t="s"/>
      <x:c r="QMK26" s="0" t="s"/>
      <x:c r="QML26" s="0" t="s"/>
      <x:c r="QMM26" s="0" t="s"/>
      <x:c r="QMN26" s="0" t="s"/>
      <x:c r="QMO26" s="0" t="s"/>
      <x:c r="QMP26" s="0" t="s"/>
      <x:c r="QMQ26" s="0" t="s"/>
      <x:c r="QMR26" s="0" t="s"/>
      <x:c r="QMS26" s="0" t="s"/>
      <x:c r="QMT26" s="0" t="s"/>
      <x:c r="QMU26" s="0" t="s"/>
      <x:c r="QMV26" s="0" t="s"/>
      <x:c r="QMW26" s="0" t="s"/>
      <x:c r="QMX26" s="0" t="s"/>
      <x:c r="QMY26" s="0" t="s"/>
      <x:c r="QMZ26" s="0" t="s"/>
      <x:c r="QNA26" s="0" t="s"/>
      <x:c r="QNB26" s="0" t="s"/>
      <x:c r="QNC26" s="0" t="s"/>
      <x:c r="QND26" s="0" t="s"/>
      <x:c r="QNE26" s="0" t="s"/>
      <x:c r="QNF26" s="0" t="s"/>
      <x:c r="QNG26" s="0" t="s"/>
      <x:c r="QNH26" s="0" t="s"/>
      <x:c r="QNI26" s="0" t="s"/>
      <x:c r="QNJ26" s="0" t="s"/>
      <x:c r="QNK26" s="0" t="s"/>
      <x:c r="QNL26" s="0" t="s"/>
      <x:c r="QNM26" s="0" t="s"/>
      <x:c r="QNN26" s="0" t="s"/>
      <x:c r="QNO26" s="0" t="s"/>
      <x:c r="QNP26" s="0" t="s"/>
      <x:c r="QNQ26" s="0" t="s"/>
      <x:c r="QNR26" s="0" t="s"/>
      <x:c r="QNS26" s="0" t="s"/>
      <x:c r="QNT26" s="0" t="s"/>
      <x:c r="QNU26" s="0" t="s"/>
      <x:c r="QNV26" s="0" t="s"/>
      <x:c r="QNW26" s="0" t="s"/>
      <x:c r="QNX26" s="0" t="s"/>
      <x:c r="QNY26" s="0" t="s"/>
      <x:c r="QNZ26" s="0" t="s"/>
      <x:c r="QOA26" s="0" t="s"/>
      <x:c r="QOB26" s="0" t="s"/>
      <x:c r="QOC26" s="0" t="s"/>
      <x:c r="QOD26" s="0" t="s"/>
      <x:c r="QOE26" s="0" t="s"/>
      <x:c r="QOF26" s="0" t="s"/>
      <x:c r="QOG26" s="0" t="s"/>
      <x:c r="QOH26" s="0" t="s"/>
      <x:c r="QOI26" s="0" t="s"/>
      <x:c r="QOJ26" s="0" t="s"/>
      <x:c r="QOK26" s="0" t="s"/>
      <x:c r="QOL26" s="0" t="s"/>
      <x:c r="QOM26" s="0" t="s"/>
      <x:c r="QON26" s="0" t="s"/>
      <x:c r="QOO26" s="0" t="s"/>
      <x:c r="QOP26" s="0" t="s"/>
      <x:c r="QOQ26" s="0" t="s"/>
      <x:c r="QOR26" s="0" t="s"/>
      <x:c r="QOS26" s="0" t="s"/>
      <x:c r="QOT26" s="0" t="s"/>
      <x:c r="QOU26" s="0" t="s"/>
      <x:c r="QOV26" s="0" t="s"/>
      <x:c r="QOW26" s="0" t="s"/>
      <x:c r="QOX26" s="0" t="s"/>
      <x:c r="QOY26" s="0" t="s"/>
      <x:c r="QOZ26" s="0" t="s"/>
      <x:c r="QPA26" s="0" t="s"/>
      <x:c r="QPB26" s="0" t="s"/>
      <x:c r="QPC26" s="0" t="s"/>
      <x:c r="QPD26" s="0" t="s"/>
      <x:c r="QPE26" s="0" t="s"/>
      <x:c r="QPF26" s="0" t="s"/>
      <x:c r="QPG26" s="0" t="s"/>
      <x:c r="QPH26" s="0" t="s"/>
      <x:c r="QPI26" s="0" t="s"/>
      <x:c r="QPJ26" s="0" t="s"/>
      <x:c r="QPK26" s="0" t="s"/>
      <x:c r="QPL26" s="0" t="s"/>
      <x:c r="QPM26" s="0" t="s"/>
      <x:c r="QPN26" s="0" t="s"/>
      <x:c r="QPO26" s="0" t="s"/>
      <x:c r="QPP26" s="0" t="s"/>
      <x:c r="QPQ26" s="0" t="s"/>
      <x:c r="QPR26" s="0" t="s"/>
      <x:c r="QPS26" s="0" t="s"/>
      <x:c r="QPT26" s="0" t="s"/>
      <x:c r="QPU26" s="0" t="s"/>
      <x:c r="QPV26" s="0" t="s"/>
      <x:c r="QPW26" s="0" t="s"/>
      <x:c r="QPX26" s="0" t="s"/>
      <x:c r="QPY26" s="0" t="s"/>
      <x:c r="QPZ26" s="0" t="s"/>
      <x:c r="QQA26" s="0" t="s"/>
      <x:c r="QQB26" s="0" t="s"/>
      <x:c r="QQC26" s="0" t="s"/>
      <x:c r="QQD26" s="0" t="s"/>
      <x:c r="QQE26" s="0" t="s"/>
      <x:c r="QQF26" s="0" t="s"/>
      <x:c r="QQG26" s="0" t="s"/>
      <x:c r="QQH26" s="0" t="s"/>
      <x:c r="QQI26" s="0" t="s"/>
      <x:c r="QQJ26" s="0" t="s"/>
      <x:c r="QQK26" s="0" t="s"/>
      <x:c r="QQL26" s="0" t="s"/>
      <x:c r="QQM26" s="0" t="s"/>
      <x:c r="QQN26" s="0" t="s"/>
      <x:c r="QQO26" s="0" t="s"/>
      <x:c r="QQP26" s="0" t="s"/>
      <x:c r="QQQ26" s="0" t="s"/>
      <x:c r="QQR26" s="0" t="s"/>
      <x:c r="QQS26" s="0" t="s"/>
      <x:c r="QQT26" s="0" t="s"/>
      <x:c r="QQU26" s="0" t="s"/>
      <x:c r="QQV26" s="0" t="s"/>
      <x:c r="QQW26" s="0" t="s"/>
      <x:c r="QQX26" s="0" t="s"/>
      <x:c r="QQY26" s="0" t="s"/>
      <x:c r="QQZ26" s="0" t="s"/>
      <x:c r="QRA26" s="0" t="s"/>
      <x:c r="QRB26" s="0" t="s"/>
      <x:c r="QRC26" s="0" t="s"/>
      <x:c r="QRD26" s="0" t="s"/>
      <x:c r="QRE26" s="0" t="s"/>
      <x:c r="QRF26" s="0" t="s"/>
      <x:c r="QRG26" s="0" t="s"/>
      <x:c r="QRH26" s="0" t="s"/>
      <x:c r="QRI26" s="0" t="s"/>
      <x:c r="QRJ26" s="0" t="s"/>
      <x:c r="QRK26" s="0" t="s"/>
      <x:c r="QRL26" s="0" t="s"/>
      <x:c r="QRM26" s="0" t="s"/>
      <x:c r="QRN26" s="0" t="s"/>
      <x:c r="QRO26" s="0" t="s"/>
      <x:c r="QRP26" s="0" t="s"/>
      <x:c r="QRQ26" s="0" t="s"/>
      <x:c r="QRR26" s="0" t="s"/>
      <x:c r="QRS26" s="0" t="s"/>
      <x:c r="QRT26" s="0" t="s"/>
      <x:c r="QRU26" s="0" t="s"/>
      <x:c r="QRV26" s="0" t="s"/>
      <x:c r="QRW26" s="0" t="s"/>
      <x:c r="QRX26" s="0" t="s"/>
      <x:c r="QRY26" s="0" t="s"/>
      <x:c r="QRZ26" s="0" t="s"/>
      <x:c r="QSA26" s="0" t="s"/>
      <x:c r="QSB26" s="0" t="s"/>
      <x:c r="QSC26" s="0" t="s"/>
      <x:c r="QSD26" s="0" t="s"/>
      <x:c r="QSE26" s="0" t="s"/>
      <x:c r="QSF26" s="0" t="s"/>
      <x:c r="QSG26" s="0" t="s"/>
      <x:c r="QSH26" s="0" t="s"/>
      <x:c r="QSI26" s="0" t="s"/>
      <x:c r="QSJ26" s="0" t="s"/>
      <x:c r="QSK26" s="0" t="s"/>
      <x:c r="QSL26" s="0" t="s"/>
      <x:c r="QSM26" s="0" t="s"/>
      <x:c r="QSN26" s="0" t="s"/>
      <x:c r="QSO26" s="0" t="s"/>
      <x:c r="QSP26" s="0" t="s"/>
      <x:c r="QSQ26" s="0" t="s"/>
      <x:c r="QSR26" s="0" t="s"/>
      <x:c r="QSS26" s="0" t="s"/>
      <x:c r="QST26" s="0" t="s"/>
      <x:c r="QSU26" s="0" t="s"/>
      <x:c r="QSV26" s="0" t="s"/>
      <x:c r="QSW26" s="0" t="s"/>
      <x:c r="QSX26" s="0" t="s"/>
      <x:c r="QSY26" s="0" t="s"/>
      <x:c r="QSZ26" s="0" t="s"/>
      <x:c r="QTA26" s="0" t="s"/>
      <x:c r="QTB26" s="0" t="s"/>
      <x:c r="QTC26" s="0" t="s"/>
      <x:c r="QTD26" s="0" t="s"/>
      <x:c r="QTE26" s="0" t="s"/>
      <x:c r="QTF26" s="0" t="s"/>
      <x:c r="QTG26" s="0" t="s"/>
      <x:c r="QTH26" s="0" t="s"/>
      <x:c r="QTI26" s="0" t="s"/>
      <x:c r="QTJ26" s="0" t="s"/>
      <x:c r="QTK26" s="0" t="s"/>
      <x:c r="QTL26" s="0" t="s"/>
      <x:c r="QTM26" s="0" t="s"/>
      <x:c r="QTN26" s="0" t="s"/>
      <x:c r="QTO26" s="0" t="s"/>
      <x:c r="QTP26" s="0" t="s"/>
      <x:c r="QTQ26" s="0" t="s"/>
      <x:c r="QTR26" s="0" t="s"/>
      <x:c r="QTS26" s="0" t="s"/>
      <x:c r="QTT26" s="0" t="s"/>
      <x:c r="QTU26" s="0" t="s"/>
      <x:c r="QTV26" s="0" t="s"/>
      <x:c r="QTW26" s="0" t="s"/>
      <x:c r="QTX26" s="0" t="s"/>
      <x:c r="QTY26" s="0" t="s"/>
      <x:c r="QTZ26" s="0" t="s"/>
      <x:c r="QUA26" s="0" t="s"/>
      <x:c r="QUB26" s="0" t="s"/>
      <x:c r="QUC26" s="0" t="s"/>
      <x:c r="QUD26" s="0" t="s"/>
      <x:c r="QUE26" s="0" t="s"/>
      <x:c r="QUF26" s="0" t="s"/>
      <x:c r="QUG26" s="0" t="s"/>
      <x:c r="QUH26" s="0" t="s"/>
      <x:c r="QUI26" s="0" t="s"/>
      <x:c r="QUJ26" s="0" t="s"/>
      <x:c r="QUK26" s="0" t="s"/>
      <x:c r="QUL26" s="0" t="s"/>
      <x:c r="QUM26" s="0" t="s"/>
      <x:c r="QUN26" s="0" t="s"/>
      <x:c r="QUO26" s="0" t="s"/>
      <x:c r="QUP26" s="0" t="s"/>
      <x:c r="QUQ26" s="0" t="s"/>
      <x:c r="QUR26" s="0" t="s"/>
      <x:c r="QUS26" s="0" t="s"/>
      <x:c r="QUT26" s="0" t="s"/>
      <x:c r="QUU26" s="0" t="s"/>
      <x:c r="QUV26" s="0" t="s"/>
      <x:c r="QUW26" s="0" t="s"/>
      <x:c r="QUX26" s="0" t="s"/>
      <x:c r="QUY26" s="0" t="s"/>
      <x:c r="QUZ26" s="0" t="s"/>
      <x:c r="QVA26" s="0" t="s"/>
      <x:c r="QVB26" s="0" t="s"/>
      <x:c r="QVC26" s="0" t="s"/>
      <x:c r="QVD26" s="0" t="s"/>
      <x:c r="QVE26" s="0" t="s"/>
      <x:c r="QVF26" s="0" t="s"/>
      <x:c r="QVG26" s="0" t="s"/>
      <x:c r="QVH26" s="0" t="s"/>
      <x:c r="QVI26" s="0" t="s"/>
      <x:c r="QVJ26" s="0" t="s"/>
      <x:c r="QVK26" s="0" t="s"/>
      <x:c r="QVL26" s="0" t="s"/>
      <x:c r="QVM26" s="0" t="s"/>
      <x:c r="QVN26" s="0" t="s"/>
      <x:c r="QVO26" s="0" t="s"/>
      <x:c r="QVP26" s="0" t="s"/>
      <x:c r="QVQ26" s="0" t="s"/>
      <x:c r="QVR26" s="0" t="s"/>
      <x:c r="QVS26" s="0" t="s"/>
      <x:c r="QVT26" s="0" t="s"/>
      <x:c r="QVU26" s="0" t="s"/>
      <x:c r="QVV26" s="0" t="s"/>
      <x:c r="QVW26" s="0" t="s"/>
      <x:c r="QVX26" s="0" t="s"/>
      <x:c r="QVY26" s="0" t="s"/>
      <x:c r="QVZ26" s="0" t="s"/>
      <x:c r="QWA26" s="0" t="s"/>
      <x:c r="QWB26" s="0" t="s"/>
      <x:c r="QWC26" s="0" t="s"/>
      <x:c r="QWD26" s="0" t="s"/>
      <x:c r="QWE26" s="0" t="s"/>
      <x:c r="QWF26" s="0" t="s"/>
      <x:c r="QWG26" s="0" t="s"/>
      <x:c r="QWH26" s="0" t="s"/>
      <x:c r="QWI26" s="0" t="s"/>
      <x:c r="QWJ26" s="0" t="s"/>
      <x:c r="QWK26" s="0" t="s"/>
      <x:c r="QWL26" s="0" t="s"/>
      <x:c r="QWM26" s="0" t="s"/>
      <x:c r="QWN26" s="0" t="s"/>
      <x:c r="QWO26" s="0" t="s"/>
      <x:c r="QWP26" s="0" t="s"/>
      <x:c r="QWQ26" s="0" t="s"/>
      <x:c r="QWR26" s="0" t="s"/>
      <x:c r="QWS26" s="0" t="s"/>
      <x:c r="QWT26" s="0" t="s"/>
      <x:c r="QWU26" s="0" t="s"/>
      <x:c r="QWV26" s="0" t="s"/>
      <x:c r="QWW26" s="0" t="s"/>
      <x:c r="QWX26" s="0" t="s"/>
      <x:c r="QWY26" s="0" t="s"/>
      <x:c r="QWZ26" s="0" t="s"/>
      <x:c r="QXA26" s="0" t="s"/>
      <x:c r="QXB26" s="0" t="s"/>
      <x:c r="QXC26" s="0" t="s"/>
      <x:c r="QXD26" s="0" t="s"/>
      <x:c r="QXE26" s="0" t="s"/>
      <x:c r="QXF26" s="0" t="s"/>
      <x:c r="QXG26" s="0" t="s"/>
      <x:c r="QXH26" s="0" t="s"/>
      <x:c r="QXI26" s="0" t="s"/>
      <x:c r="QXJ26" s="0" t="s"/>
      <x:c r="QXK26" s="0" t="s"/>
      <x:c r="QXL26" s="0" t="s"/>
      <x:c r="QXM26" s="0" t="s"/>
      <x:c r="QXN26" s="0" t="s"/>
      <x:c r="QXO26" s="0" t="s"/>
      <x:c r="QXP26" s="0" t="s"/>
      <x:c r="QXQ26" s="0" t="s"/>
      <x:c r="QXR26" s="0" t="s"/>
      <x:c r="QXS26" s="0" t="s"/>
      <x:c r="QXT26" s="0" t="s"/>
      <x:c r="QXU26" s="0" t="s"/>
      <x:c r="QXV26" s="0" t="s"/>
      <x:c r="QXW26" s="0" t="s"/>
      <x:c r="QXX26" s="0" t="s"/>
      <x:c r="QXY26" s="0" t="s"/>
      <x:c r="QXZ26" s="0" t="s"/>
      <x:c r="QYA26" s="0" t="s"/>
      <x:c r="QYB26" s="0" t="s"/>
      <x:c r="QYC26" s="0" t="s"/>
      <x:c r="QYD26" s="0" t="s"/>
      <x:c r="QYE26" s="0" t="s"/>
      <x:c r="QYF26" s="0" t="s"/>
      <x:c r="QYG26" s="0" t="s"/>
      <x:c r="QYH26" s="0" t="s"/>
      <x:c r="QYI26" s="0" t="s"/>
      <x:c r="QYJ26" s="0" t="s"/>
      <x:c r="QYK26" s="0" t="s"/>
      <x:c r="QYL26" s="0" t="s"/>
      <x:c r="QYM26" s="0" t="s"/>
      <x:c r="QYN26" s="0" t="s"/>
      <x:c r="QYO26" s="0" t="s"/>
      <x:c r="QYP26" s="0" t="s"/>
      <x:c r="QYQ26" s="0" t="s"/>
      <x:c r="QYR26" s="0" t="s"/>
      <x:c r="QYS26" s="0" t="s"/>
      <x:c r="QYT26" s="0" t="s"/>
      <x:c r="QYU26" s="0" t="s"/>
      <x:c r="QYV26" s="0" t="s"/>
      <x:c r="QYW26" s="0" t="s"/>
      <x:c r="QYX26" s="0" t="s"/>
      <x:c r="QYY26" s="0" t="s"/>
      <x:c r="QYZ26" s="0" t="s"/>
      <x:c r="QZA26" s="0" t="s"/>
      <x:c r="QZB26" s="0" t="s"/>
      <x:c r="QZC26" s="0" t="s"/>
      <x:c r="QZD26" s="0" t="s"/>
      <x:c r="QZE26" s="0" t="s"/>
      <x:c r="QZF26" s="0" t="s"/>
      <x:c r="QZG26" s="0" t="s"/>
      <x:c r="QZH26" s="0" t="s"/>
      <x:c r="QZI26" s="0" t="s"/>
      <x:c r="QZJ26" s="0" t="s"/>
      <x:c r="QZK26" s="0" t="s"/>
      <x:c r="QZL26" s="0" t="s"/>
      <x:c r="QZM26" s="0" t="s"/>
      <x:c r="QZN26" s="0" t="s"/>
      <x:c r="QZO26" s="0" t="s"/>
      <x:c r="QZP26" s="0" t="s"/>
      <x:c r="QZQ26" s="0" t="s"/>
      <x:c r="QZR26" s="0" t="s"/>
      <x:c r="QZS26" s="0" t="s"/>
      <x:c r="QZT26" s="0" t="s"/>
      <x:c r="QZU26" s="0" t="s"/>
      <x:c r="QZV26" s="0" t="s"/>
      <x:c r="QZW26" s="0" t="s"/>
      <x:c r="QZX26" s="0" t="s"/>
      <x:c r="QZY26" s="0" t="s"/>
      <x:c r="QZZ26" s="0" t="s"/>
      <x:c r="RAA26" s="0" t="s"/>
      <x:c r="RAB26" s="0" t="s"/>
      <x:c r="RAC26" s="0" t="s"/>
      <x:c r="RAD26" s="0" t="s"/>
      <x:c r="RAE26" s="0" t="s"/>
      <x:c r="RAF26" s="0" t="s"/>
      <x:c r="RAG26" s="0" t="s"/>
      <x:c r="RAH26" s="0" t="s"/>
      <x:c r="RAI26" s="0" t="s"/>
      <x:c r="RAJ26" s="0" t="s"/>
      <x:c r="RAK26" s="0" t="s"/>
      <x:c r="RAL26" s="0" t="s"/>
      <x:c r="RAM26" s="0" t="s"/>
      <x:c r="RAN26" s="0" t="s"/>
      <x:c r="RAO26" s="0" t="s"/>
      <x:c r="RAP26" s="0" t="s"/>
      <x:c r="RAQ26" s="0" t="s"/>
      <x:c r="RAR26" s="0" t="s"/>
      <x:c r="RAS26" s="0" t="s"/>
      <x:c r="RAT26" s="0" t="s"/>
      <x:c r="RAU26" s="0" t="s"/>
      <x:c r="RAV26" s="0" t="s"/>
      <x:c r="RAW26" s="0" t="s"/>
      <x:c r="RAX26" s="0" t="s"/>
      <x:c r="RAY26" s="0" t="s"/>
      <x:c r="RAZ26" s="0" t="s"/>
      <x:c r="RBA26" s="0" t="s"/>
      <x:c r="RBB26" s="0" t="s"/>
      <x:c r="RBC26" s="0" t="s"/>
      <x:c r="RBD26" s="0" t="s"/>
      <x:c r="RBE26" s="0" t="s"/>
      <x:c r="RBF26" s="0" t="s"/>
      <x:c r="RBG26" s="0" t="s"/>
      <x:c r="RBH26" s="0" t="s"/>
      <x:c r="RBI26" s="0" t="s"/>
      <x:c r="RBJ26" s="0" t="s"/>
      <x:c r="RBK26" s="0" t="s"/>
      <x:c r="RBL26" s="0" t="s"/>
      <x:c r="RBM26" s="0" t="s"/>
      <x:c r="RBN26" s="0" t="s"/>
      <x:c r="RBO26" s="0" t="s"/>
      <x:c r="RBP26" s="0" t="s"/>
      <x:c r="RBQ26" s="0" t="s"/>
      <x:c r="RBR26" s="0" t="s"/>
      <x:c r="RBS26" s="0" t="s"/>
      <x:c r="RBT26" s="0" t="s"/>
      <x:c r="RBU26" s="0" t="s"/>
      <x:c r="RBV26" s="0" t="s"/>
      <x:c r="RBW26" s="0" t="s"/>
      <x:c r="RBX26" s="0" t="s"/>
      <x:c r="RBY26" s="0" t="s"/>
      <x:c r="RBZ26" s="0" t="s"/>
      <x:c r="RCA26" s="0" t="s"/>
      <x:c r="RCB26" s="0" t="s"/>
      <x:c r="RCC26" s="0" t="s"/>
      <x:c r="RCD26" s="0" t="s"/>
      <x:c r="RCE26" s="0" t="s"/>
      <x:c r="RCF26" s="0" t="s"/>
      <x:c r="RCG26" s="0" t="s"/>
      <x:c r="RCH26" s="0" t="s"/>
      <x:c r="RCI26" s="0" t="s"/>
      <x:c r="RCJ26" s="0" t="s"/>
      <x:c r="RCK26" s="0" t="s"/>
      <x:c r="RCL26" s="0" t="s"/>
      <x:c r="RCM26" s="0" t="s"/>
      <x:c r="RCN26" s="0" t="s"/>
      <x:c r="RCO26" s="0" t="s"/>
      <x:c r="RCP26" s="0" t="s"/>
      <x:c r="RCQ26" s="0" t="s"/>
      <x:c r="RCR26" s="0" t="s"/>
      <x:c r="RCS26" s="0" t="s"/>
      <x:c r="RCT26" s="0" t="s"/>
      <x:c r="RCU26" s="0" t="s"/>
      <x:c r="RCV26" s="0" t="s"/>
      <x:c r="RCW26" s="0" t="s"/>
      <x:c r="RCX26" s="0" t="s"/>
      <x:c r="RCY26" s="0" t="s"/>
      <x:c r="RCZ26" s="0" t="s"/>
      <x:c r="RDA26" s="0" t="s"/>
      <x:c r="RDB26" s="0" t="s"/>
      <x:c r="RDC26" s="0" t="s"/>
      <x:c r="RDD26" s="0" t="s"/>
      <x:c r="RDE26" s="0" t="s"/>
      <x:c r="RDF26" s="0" t="s"/>
      <x:c r="RDG26" s="0" t="s"/>
      <x:c r="RDH26" s="0" t="s"/>
      <x:c r="RDI26" s="0" t="s"/>
      <x:c r="RDJ26" s="0" t="s"/>
      <x:c r="RDK26" s="0" t="s"/>
      <x:c r="RDL26" s="0" t="s"/>
      <x:c r="RDM26" s="0" t="s"/>
      <x:c r="RDN26" s="0" t="s"/>
      <x:c r="RDO26" s="0" t="s"/>
      <x:c r="RDP26" s="0" t="s"/>
      <x:c r="RDQ26" s="0" t="s"/>
      <x:c r="RDR26" s="0" t="s"/>
      <x:c r="RDS26" s="0" t="s"/>
      <x:c r="RDT26" s="0" t="s"/>
      <x:c r="RDU26" s="0" t="s"/>
      <x:c r="RDV26" s="0" t="s"/>
      <x:c r="RDW26" s="0" t="s"/>
      <x:c r="RDX26" s="0" t="s"/>
      <x:c r="RDY26" s="0" t="s"/>
      <x:c r="RDZ26" s="0" t="s"/>
      <x:c r="REA26" s="0" t="s"/>
      <x:c r="REB26" s="0" t="s"/>
      <x:c r="REC26" s="0" t="s"/>
      <x:c r="RED26" s="0" t="s"/>
      <x:c r="REE26" s="0" t="s"/>
      <x:c r="REF26" s="0" t="s"/>
      <x:c r="REG26" s="0" t="s"/>
      <x:c r="REH26" s="0" t="s"/>
      <x:c r="REI26" s="0" t="s"/>
      <x:c r="REJ26" s="0" t="s"/>
      <x:c r="REK26" s="0" t="s"/>
      <x:c r="REL26" s="0" t="s"/>
      <x:c r="REM26" s="0" t="s"/>
      <x:c r="REN26" s="0" t="s"/>
      <x:c r="REO26" s="0" t="s"/>
      <x:c r="REP26" s="0" t="s"/>
      <x:c r="REQ26" s="0" t="s"/>
      <x:c r="RER26" s="0" t="s"/>
      <x:c r="RES26" s="0" t="s"/>
      <x:c r="RET26" s="0" t="s"/>
      <x:c r="REU26" s="0" t="s"/>
      <x:c r="REV26" s="0" t="s"/>
      <x:c r="REW26" s="0" t="s"/>
      <x:c r="REX26" s="0" t="s"/>
      <x:c r="REY26" s="0" t="s"/>
      <x:c r="REZ26" s="0" t="s"/>
      <x:c r="RFA26" s="0" t="s"/>
      <x:c r="RFB26" s="0" t="s"/>
      <x:c r="RFC26" s="0" t="s"/>
      <x:c r="RFD26" s="0" t="s"/>
      <x:c r="RFE26" s="0" t="s"/>
      <x:c r="RFF26" s="0" t="s"/>
      <x:c r="RFG26" s="0" t="s"/>
      <x:c r="RFH26" s="0" t="s"/>
      <x:c r="RFI26" s="0" t="s"/>
      <x:c r="RFJ26" s="0" t="s"/>
      <x:c r="RFK26" s="0" t="s"/>
      <x:c r="RFL26" s="0" t="s"/>
      <x:c r="RFM26" s="0" t="s"/>
      <x:c r="RFN26" s="0" t="s"/>
      <x:c r="RFO26" s="0" t="s"/>
      <x:c r="RFP26" s="0" t="s"/>
      <x:c r="RFQ26" s="0" t="s"/>
      <x:c r="RFR26" s="0" t="s"/>
      <x:c r="RFS26" s="0" t="s"/>
      <x:c r="RFT26" s="0" t="s"/>
      <x:c r="RFU26" s="0" t="s"/>
      <x:c r="RFV26" s="0" t="s"/>
      <x:c r="RFW26" s="0" t="s"/>
      <x:c r="RFX26" s="0" t="s"/>
      <x:c r="RFY26" s="0" t="s"/>
      <x:c r="RFZ26" s="0" t="s"/>
      <x:c r="RGA26" s="0" t="s"/>
      <x:c r="RGB26" s="0" t="s"/>
      <x:c r="RGC26" s="0" t="s"/>
      <x:c r="RGD26" s="0" t="s"/>
      <x:c r="RGE26" s="0" t="s"/>
      <x:c r="RGF26" s="0" t="s"/>
      <x:c r="RGG26" s="0" t="s"/>
      <x:c r="RGH26" s="0" t="s"/>
      <x:c r="RGI26" s="0" t="s"/>
      <x:c r="RGJ26" s="0" t="s"/>
      <x:c r="RGK26" s="0" t="s"/>
      <x:c r="RGL26" s="0" t="s"/>
      <x:c r="RGM26" s="0" t="s"/>
      <x:c r="RGN26" s="0" t="s"/>
      <x:c r="RGO26" s="0" t="s"/>
      <x:c r="RGP26" s="0" t="s"/>
      <x:c r="RGQ26" s="0" t="s"/>
      <x:c r="RGR26" s="0" t="s"/>
      <x:c r="RGS26" s="0" t="s"/>
      <x:c r="RGT26" s="0" t="s"/>
      <x:c r="RGU26" s="0" t="s"/>
      <x:c r="RGV26" s="0" t="s"/>
      <x:c r="RGW26" s="0" t="s"/>
      <x:c r="RGX26" s="0" t="s"/>
      <x:c r="RGY26" s="0" t="s"/>
      <x:c r="RGZ26" s="0" t="s"/>
      <x:c r="RHA26" s="0" t="s"/>
      <x:c r="RHB26" s="0" t="s"/>
      <x:c r="RHC26" s="0" t="s"/>
      <x:c r="RHD26" s="0" t="s"/>
      <x:c r="RHE26" s="0" t="s"/>
      <x:c r="RHF26" s="0" t="s"/>
      <x:c r="RHG26" s="0" t="s"/>
      <x:c r="RHH26" s="0" t="s"/>
      <x:c r="RHI26" s="0" t="s"/>
      <x:c r="RHJ26" s="0" t="s"/>
      <x:c r="RHK26" s="0" t="s"/>
      <x:c r="RHL26" s="0" t="s"/>
      <x:c r="RHM26" s="0" t="s"/>
      <x:c r="RHN26" s="0" t="s"/>
      <x:c r="RHO26" s="0" t="s"/>
      <x:c r="RHP26" s="0" t="s"/>
      <x:c r="RHQ26" s="0" t="s"/>
      <x:c r="RHR26" s="0" t="s"/>
      <x:c r="RHS26" s="0" t="s"/>
      <x:c r="RHT26" s="0" t="s"/>
      <x:c r="RHU26" s="0" t="s"/>
      <x:c r="RHV26" s="0" t="s"/>
      <x:c r="RHW26" s="0" t="s"/>
      <x:c r="RHX26" s="0" t="s"/>
      <x:c r="RHY26" s="0" t="s"/>
      <x:c r="RHZ26" s="0" t="s"/>
      <x:c r="RIA26" s="0" t="s"/>
      <x:c r="RIB26" s="0" t="s"/>
      <x:c r="RIC26" s="0" t="s"/>
      <x:c r="RID26" s="0" t="s"/>
      <x:c r="RIE26" s="0" t="s"/>
      <x:c r="RIF26" s="0" t="s"/>
      <x:c r="RIG26" s="0" t="s"/>
      <x:c r="RIH26" s="0" t="s"/>
      <x:c r="RII26" s="0" t="s"/>
      <x:c r="RIJ26" s="0" t="s"/>
      <x:c r="RIK26" s="0" t="s"/>
      <x:c r="RIL26" s="0" t="s"/>
      <x:c r="RIM26" s="0" t="s"/>
      <x:c r="RIN26" s="0" t="s"/>
      <x:c r="RIO26" s="0" t="s"/>
      <x:c r="RIP26" s="0" t="s"/>
      <x:c r="RIQ26" s="0" t="s"/>
      <x:c r="RIR26" s="0" t="s"/>
      <x:c r="RIS26" s="0" t="s"/>
      <x:c r="RIT26" s="0" t="s"/>
      <x:c r="RIU26" s="0" t="s"/>
      <x:c r="RIV26" s="0" t="s"/>
      <x:c r="RIW26" s="0" t="s"/>
      <x:c r="RIX26" s="0" t="s"/>
      <x:c r="RIY26" s="0" t="s"/>
      <x:c r="RIZ26" s="0" t="s"/>
      <x:c r="RJA26" s="0" t="s"/>
      <x:c r="RJB26" s="0" t="s"/>
      <x:c r="RJC26" s="0" t="s"/>
      <x:c r="RJD26" s="0" t="s"/>
      <x:c r="RJE26" s="0" t="s"/>
      <x:c r="RJF26" s="0" t="s"/>
      <x:c r="RJG26" s="0" t="s"/>
      <x:c r="RJH26" s="0" t="s"/>
      <x:c r="RJI26" s="0" t="s"/>
      <x:c r="RJJ26" s="0" t="s"/>
      <x:c r="RJK26" s="0" t="s"/>
      <x:c r="RJL26" s="0" t="s"/>
      <x:c r="RJM26" s="0" t="s"/>
      <x:c r="RJN26" s="0" t="s"/>
      <x:c r="RJO26" s="0" t="s"/>
      <x:c r="RJP26" s="0" t="s"/>
      <x:c r="RJQ26" s="0" t="s"/>
      <x:c r="RJR26" s="0" t="s"/>
      <x:c r="RJS26" s="0" t="s"/>
      <x:c r="RJT26" s="0" t="s"/>
      <x:c r="RJU26" s="0" t="s"/>
      <x:c r="RJV26" s="0" t="s"/>
      <x:c r="RJW26" s="0" t="s"/>
      <x:c r="RJX26" s="0" t="s"/>
      <x:c r="RJY26" s="0" t="s"/>
      <x:c r="RJZ26" s="0" t="s"/>
      <x:c r="RKA26" s="0" t="s"/>
      <x:c r="RKB26" s="0" t="s"/>
      <x:c r="RKC26" s="0" t="s"/>
      <x:c r="RKD26" s="0" t="s"/>
      <x:c r="RKE26" s="0" t="s"/>
      <x:c r="RKF26" s="0" t="s"/>
      <x:c r="RKG26" s="0" t="s"/>
      <x:c r="RKH26" s="0" t="s"/>
      <x:c r="RKI26" s="0" t="s"/>
      <x:c r="RKJ26" s="0" t="s"/>
      <x:c r="RKK26" s="0" t="s"/>
      <x:c r="RKL26" s="0" t="s"/>
      <x:c r="RKM26" s="0" t="s"/>
      <x:c r="RKN26" s="0" t="s"/>
      <x:c r="RKO26" s="0" t="s"/>
      <x:c r="RKP26" s="0" t="s"/>
      <x:c r="RKQ26" s="0" t="s"/>
      <x:c r="RKR26" s="0" t="s"/>
      <x:c r="RKS26" s="0" t="s"/>
      <x:c r="RKT26" s="0" t="s"/>
      <x:c r="RKU26" s="0" t="s"/>
      <x:c r="RKV26" s="0" t="s"/>
      <x:c r="RKW26" s="0" t="s"/>
      <x:c r="RKX26" s="0" t="s"/>
      <x:c r="RKY26" s="0" t="s"/>
      <x:c r="RKZ26" s="0" t="s"/>
      <x:c r="RLA26" s="0" t="s"/>
      <x:c r="RLB26" s="0" t="s"/>
      <x:c r="RLC26" s="0" t="s"/>
      <x:c r="RLD26" s="0" t="s"/>
      <x:c r="RLE26" s="0" t="s"/>
      <x:c r="RLF26" s="0" t="s"/>
      <x:c r="RLG26" s="0" t="s"/>
      <x:c r="RLH26" s="0" t="s"/>
      <x:c r="RLI26" s="0" t="s"/>
      <x:c r="RLJ26" s="0" t="s"/>
      <x:c r="RLK26" s="0" t="s"/>
      <x:c r="RLL26" s="0" t="s"/>
      <x:c r="RLM26" s="0" t="s"/>
      <x:c r="RLN26" s="0" t="s"/>
      <x:c r="RLO26" s="0" t="s"/>
      <x:c r="RLP26" s="0" t="s"/>
      <x:c r="RLQ26" s="0" t="s"/>
      <x:c r="RLR26" s="0" t="s"/>
      <x:c r="RLS26" s="0" t="s"/>
      <x:c r="RLT26" s="0" t="s"/>
      <x:c r="RLU26" s="0" t="s"/>
      <x:c r="RLV26" s="0" t="s"/>
      <x:c r="RLW26" s="0" t="s"/>
      <x:c r="RLX26" s="0" t="s"/>
      <x:c r="RLY26" s="0" t="s"/>
      <x:c r="RLZ26" s="0" t="s"/>
      <x:c r="RMA26" s="0" t="s"/>
      <x:c r="RMB26" s="0" t="s"/>
      <x:c r="RMC26" s="0" t="s"/>
      <x:c r="RMD26" s="0" t="s"/>
      <x:c r="RME26" s="0" t="s"/>
      <x:c r="RMF26" s="0" t="s"/>
      <x:c r="RMG26" s="0" t="s"/>
      <x:c r="RMH26" s="0" t="s"/>
      <x:c r="RMI26" s="0" t="s"/>
      <x:c r="RMJ26" s="0" t="s"/>
      <x:c r="RMK26" s="0" t="s"/>
      <x:c r="RML26" s="0" t="s"/>
      <x:c r="RMM26" s="0" t="s"/>
      <x:c r="RMN26" s="0" t="s"/>
      <x:c r="RMO26" s="0" t="s"/>
      <x:c r="RMP26" s="0" t="s"/>
      <x:c r="RMQ26" s="0" t="s"/>
      <x:c r="RMR26" s="0" t="s"/>
      <x:c r="RMS26" s="0" t="s"/>
      <x:c r="RMT26" s="0" t="s"/>
      <x:c r="RMU26" s="0" t="s"/>
      <x:c r="RMV26" s="0" t="s"/>
      <x:c r="RMW26" s="0" t="s"/>
      <x:c r="RMX26" s="0" t="s"/>
      <x:c r="RMY26" s="0" t="s"/>
      <x:c r="RMZ26" s="0" t="s"/>
      <x:c r="RNA26" s="0" t="s"/>
      <x:c r="RNB26" s="0" t="s"/>
      <x:c r="RNC26" s="0" t="s"/>
      <x:c r="RND26" s="0" t="s"/>
      <x:c r="RNE26" s="0" t="s"/>
      <x:c r="RNF26" s="0" t="s"/>
      <x:c r="RNG26" s="0" t="s"/>
      <x:c r="RNH26" s="0" t="s"/>
      <x:c r="RNI26" s="0" t="s"/>
      <x:c r="RNJ26" s="0" t="s"/>
      <x:c r="RNK26" s="0" t="s"/>
      <x:c r="RNL26" s="0" t="s"/>
      <x:c r="RNM26" s="0" t="s"/>
      <x:c r="RNN26" s="0" t="s"/>
      <x:c r="RNO26" s="0" t="s"/>
      <x:c r="RNP26" s="0" t="s"/>
      <x:c r="RNQ26" s="0" t="s"/>
      <x:c r="RNR26" s="0" t="s"/>
      <x:c r="RNS26" s="0" t="s"/>
      <x:c r="RNT26" s="0" t="s"/>
      <x:c r="RNU26" s="0" t="s"/>
      <x:c r="RNV26" s="0" t="s"/>
      <x:c r="RNW26" s="0" t="s"/>
      <x:c r="RNX26" s="0" t="s"/>
      <x:c r="RNY26" s="0" t="s"/>
      <x:c r="RNZ26" s="0" t="s"/>
      <x:c r="ROA26" s="0" t="s"/>
      <x:c r="ROB26" s="0" t="s"/>
      <x:c r="ROC26" s="0" t="s"/>
      <x:c r="ROD26" s="0" t="s"/>
      <x:c r="ROE26" s="0" t="s"/>
      <x:c r="ROF26" s="0" t="s"/>
      <x:c r="ROG26" s="0" t="s"/>
      <x:c r="ROH26" s="0" t="s"/>
      <x:c r="ROI26" s="0" t="s"/>
      <x:c r="ROJ26" s="0" t="s"/>
      <x:c r="ROK26" s="0" t="s"/>
      <x:c r="ROL26" s="0" t="s"/>
      <x:c r="ROM26" s="0" t="s"/>
      <x:c r="RON26" s="0" t="s"/>
      <x:c r="ROO26" s="0" t="s"/>
      <x:c r="ROP26" s="0" t="s"/>
      <x:c r="ROQ26" s="0" t="s"/>
      <x:c r="ROR26" s="0" t="s"/>
      <x:c r="ROS26" s="0" t="s"/>
      <x:c r="ROT26" s="0" t="s"/>
      <x:c r="ROU26" s="0" t="s"/>
      <x:c r="ROV26" s="0" t="s"/>
      <x:c r="ROW26" s="0" t="s"/>
      <x:c r="ROX26" s="0" t="s"/>
      <x:c r="ROY26" s="0" t="s"/>
      <x:c r="ROZ26" s="0" t="s"/>
      <x:c r="RPA26" s="0" t="s"/>
      <x:c r="RPB26" s="0" t="s"/>
      <x:c r="RPC26" s="0" t="s"/>
      <x:c r="RPD26" s="0" t="s"/>
      <x:c r="RPE26" s="0" t="s"/>
      <x:c r="RPF26" s="0" t="s"/>
      <x:c r="RPG26" s="0" t="s"/>
      <x:c r="RPH26" s="0" t="s"/>
      <x:c r="RPI26" s="0" t="s"/>
      <x:c r="RPJ26" s="0" t="s"/>
      <x:c r="RPK26" s="0" t="s"/>
      <x:c r="RPL26" s="0" t="s"/>
      <x:c r="RPM26" s="0" t="s"/>
      <x:c r="RPN26" s="0" t="s"/>
      <x:c r="RPO26" s="0" t="s"/>
      <x:c r="RPP26" s="0" t="s"/>
      <x:c r="RPQ26" s="0" t="s"/>
      <x:c r="RPR26" s="0" t="s"/>
      <x:c r="RPS26" s="0" t="s"/>
      <x:c r="RPT26" s="0" t="s"/>
      <x:c r="RPU26" s="0" t="s"/>
      <x:c r="RPV26" s="0" t="s"/>
      <x:c r="RPW26" s="0" t="s"/>
      <x:c r="RPX26" s="0" t="s"/>
      <x:c r="RPY26" s="0" t="s"/>
      <x:c r="RPZ26" s="0" t="s"/>
      <x:c r="RQA26" s="0" t="s"/>
      <x:c r="RQB26" s="0" t="s"/>
      <x:c r="RQC26" s="0" t="s"/>
      <x:c r="RQD26" s="0" t="s"/>
      <x:c r="RQE26" s="0" t="s"/>
      <x:c r="RQF26" s="0" t="s"/>
      <x:c r="RQG26" s="0" t="s"/>
      <x:c r="RQH26" s="0" t="s"/>
      <x:c r="RQI26" s="0" t="s"/>
      <x:c r="RQJ26" s="0" t="s"/>
      <x:c r="RQK26" s="0" t="s"/>
      <x:c r="RQL26" s="0" t="s"/>
      <x:c r="RQM26" s="0" t="s"/>
      <x:c r="RQN26" s="0" t="s"/>
      <x:c r="RQO26" s="0" t="s"/>
      <x:c r="RQP26" s="0" t="s"/>
      <x:c r="RQQ26" s="0" t="s"/>
      <x:c r="RQR26" s="0" t="s"/>
      <x:c r="RQS26" s="0" t="s"/>
      <x:c r="RQT26" s="0" t="s"/>
      <x:c r="RQU26" s="0" t="s"/>
      <x:c r="RQV26" s="0" t="s"/>
      <x:c r="RQW26" s="0" t="s"/>
      <x:c r="RQX26" s="0" t="s"/>
      <x:c r="RQY26" s="0" t="s"/>
      <x:c r="RQZ26" s="0" t="s"/>
      <x:c r="RRA26" s="0" t="s"/>
      <x:c r="RRB26" s="0" t="s"/>
      <x:c r="RRC26" s="0" t="s"/>
      <x:c r="RRD26" s="0" t="s"/>
      <x:c r="RRE26" s="0" t="s"/>
      <x:c r="RRF26" s="0" t="s"/>
      <x:c r="RRG26" s="0" t="s"/>
      <x:c r="RRH26" s="0" t="s"/>
      <x:c r="RRI26" s="0" t="s"/>
      <x:c r="RRJ26" s="0" t="s"/>
      <x:c r="RRK26" s="0" t="s"/>
      <x:c r="RRL26" s="0" t="s"/>
      <x:c r="RRM26" s="0" t="s"/>
      <x:c r="RRN26" s="0" t="s"/>
      <x:c r="RRO26" s="0" t="s"/>
      <x:c r="RRP26" s="0" t="s"/>
      <x:c r="RRQ26" s="0" t="s"/>
      <x:c r="RRR26" s="0" t="s"/>
      <x:c r="RRS26" s="0" t="s"/>
      <x:c r="RRT26" s="0" t="s"/>
      <x:c r="RRU26" s="0" t="s"/>
      <x:c r="RRV26" s="0" t="s"/>
      <x:c r="RRW26" s="0" t="s"/>
      <x:c r="RRX26" s="0" t="s"/>
      <x:c r="RRY26" s="0" t="s"/>
      <x:c r="RRZ26" s="0" t="s"/>
      <x:c r="RSA26" s="0" t="s"/>
      <x:c r="RSB26" s="0" t="s"/>
      <x:c r="RSC26" s="0" t="s"/>
      <x:c r="RSD26" s="0" t="s"/>
      <x:c r="RSE26" s="0" t="s"/>
      <x:c r="RSF26" s="0" t="s"/>
      <x:c r="RSG26" s="0" t="s"/>
      <x:c r="RSH26" s="0" t="s"/>
      <x:c r="RSI26" s="0" t="s"/>
      <x:c r="RSJ26" s="0" t="s"/>
      <x:c r="RSK26" s="0" t="s"/>
      <x:c r="RSL26" s="0" t="s"/>
      <x:c r="RSM26" s="0" t="s"/>
      <x:c r="RSN26" s="0" t="s"/>
      <x:c r="RSO26" s="0" t="s"/>
      <x:c r="RSP26" s="0" t="s"/>
      <x:c r="RSQ26" s="0" t="s"/>
      <x:c r="RSR26" s="0" t="s"/>
      <x:c r="RSS26" s="0" t="s"/>
      <x:c r="RST26" s="0" t="s"/>
      <x:c r="RSU26" s="0" t="s"/>
      <x:c r="RSV26" s="0" t="s"/>
      <x:c r="RSW26" s="0" t="s"/>
      <x:c r="RSX26" s="0" t="s"/>
      <x:c r="RSY26" s="0" t="s"/>
      <x:c r="RSZ26" s="0" t="s"/>
      <x:c r="RTA26" s="0" t="s"/>
      <x:c r="RTB26" s="0" t="s"/>
      <x:c r="RTC26" s="0" t="s"/>
      <x:c r="RTD26" s="0" t="s"/>
      <x:c r="RTE26" s="0" t="s"/>
      <x:c r="RTF26" s="0" t="s"/>
      <x:c r="RTG26" s="0" t="s"/>
      <x:c r="RTH26" s="0" t="s"/>
      <x:c r="RTI26" s="0" t="s"/>
      <x:c r="RTJ26" s="0" t="s"/>
      <x:c r="RTK26" s="0" t="s"/>
      <x:c r="RTL26" s="0" t="s"/>
      <x:c r="RTM26" s="0" t="s"/>
      <x:c r="RTN26" s="0" t="s"/>
      <x:c r="RTO26" s="0" t="s"/>
      <x:c r="RTP26" s="0" t="s"/>
      <x:c r="RTQ26" s="0" t="s"/>
      <x:c r="RTR26" s="0" t="s"/>
      <x:c r="RTS26" s="0" t="s"/>
      <x:c r="RTT26" s="0" t="s"/>
      <x:c r="RTU26" s="0" t="s"/>
      <x:c r="RTV26" s="0" t="s"/>
      <x:c r="RTW26" s="0" t="s"/>
      <x:c r="RTX26" s="0" t="s"/>
      <x:c r="RTY26" s="0" t="s"/>
      <x:c r="RTZ26" s="0" t="s"/>
      <x:c r="RUA26" s="0" t="s"/>
      <x:c r="RUB26" s="0" t="s"/>
      <x:c r="RUC26" s="0" t="s"/>
      <x:c r="RUD26" s="0" t="s"/>
      <x:c r="RUE26" s="0" t="s"/>
      <x:c r="RUF26" s="0" t="s"/>
      <x:c r="RUG26" s="0" t="s"/>
      <x:c r="RUH26" s="0" t="s"/>
      <x:c r="RUI26" s="0" t="s"/>
      <x:c r="RUJ26" s="0" t="s"/>
      <x:c r="RUK26" s="0" t="s"/>
      <x:c r="RUL26" s="0" t="s"/>
      <x:c r="RUM26" s="0" t="s"/>
      <x:c r="RUN26" s="0" t="s"/>
      <x:c r="RUO26" s="0" t="s"/>
      <x:c r="RUP26" s="0" t="s"/>
      <x:c r="RUQ26" s="0" t="s"/>
      <x:c r="RUR26" s="0" t="s"/>
      <x:c r="RUS26" s="0" t="s"/>
      <x:c r="RUT26" s="0" t="s"/>
      <x:c r="RUU26" s="0" t="s"/>
      <x:c r="RUV26" s="0" t="s"/>
      <x:c r="RUW26" s="0" t="s"/>
      <x:c r="RUX26" s="0" t="s"/>
      <x:c r="RUY26" s="0" t="s"/>
      <x:c r="RUZ26" s="0" t="s"/>
      <x:c r="RVA26" s="0" t="s"/>
      <x:c r="RVB26" s="0" t="s"/>
      <x:c r="RVC26" s="0" t="s"/>
      <x:c r="RVD26" s="0" t="s"/>
      <x:c r="RVE26" s="0" t="s"/>
      <x:c r="RVF26" s="0" t="s"/>
      <x:c r="RVG26" s="0" t="s"/>
      <x:c r="RVH26" s="0" t="s"/>
      <x:c r="RVI26" s="0" t="s"/>
      <x:c r="RVJ26" s="0" t="s"/>
      <x:c r="RVK26" s="0" t="s"/>
      <x:c r="RVL26" s="0" t="s"/>
      <x:c r="RVM26" s="0" t="s"/>
      <x:c r="RVN26" s="0" t="s"/>
      <x:c r="RVO26" s="0" t="s"/>
      <x:c r="RVP26" s="0" t="s"/>
      <x:c r="RVQ26" s="0" t="s"/>
      <x:c r="RVR26" s="0" t="s"/>
      <x:c r="RVS26" s="0" t="s"/>
      <x:c r="RVT26" s="0" t="s"/>
      <x:c r="RVU26" s="0" t="s"/>
      <x:c r="RVV26" s="0" t="s"/>
      <x:c r="RVW26" s="0" t="s"/>
      <x:c r="RVX26" s="0" t="s"/>
      <x:c r="RVY26" s="0" t="s"/>
      <x:c r="RVZ26" s="0" t="s"/>
      <x:c r="RWA26" s="0" t="s"/>
      <x:c r="RWB26" s="0" t="s"/>
      <x:c r="RWC26" s="0" t="s"/>
      <x:c r="RWD26" s="0" t="s"/>
      <x:c r="RWE26" s="0" t="s"/>
      <x:c r="RWF26" s="0" t="s"/>
      <x:c r="RWG26" s="0" t="s"/>
      <x:c r="RWH26" s="0" t="s"/>
      <x:c r="RWI26" s="0" t="s"/>
      <x:c r="RWJ26" s="0" t="s"/>
      <x:c r="RWK26" s="0" t="s"/>
      <x:c r="RWL26" s="0" t="s"/>
      <x:c r="RWM26" s="0" t="s"/>
      <x:c r="RWN26" s="0" t="s"/>
      <x:c r="RWO26" s="0" t="s"/>
      <x:c r="RWP26" s="0" t="s"/>
      <x:c r="RWQ26" s="0" t="s"/>
      <x:c r="RWR26" s="0" t="s"/>
      <x:c r="RWS26" s="0" t="s"/>
      <x:c r="RWT26" s="0" t="s"/>
      <x:c r="RWU26" s="0" t="s"/>
      <x:c r="RWV26" s="0" t="s"/>
      <x:c r="RWW26" s="0" t="s"/>
      <x:c r="RWX26" s="0" t="s"/>
      <x:c r="RWY26" s="0" t="s"/>
      <x:c r="RWZ26" s="0" t="s"/>
      <x:c r="RXA26" s="0" t="s"/>
      <x:c r="RXB26" s="0" t="s"/>
      <x:c r="RXC26" s="0" t="s"/>
      <x:c r="RXD26" s="0" t="s"/>
      <x:c r="RXE26" s="0" t="s"/>
      <x:c r="RXF26" s="0" t="s"/>
      <x:c r="RXG26" s="0" t="s"/>
      <x:c r="RXH26" s="0" t="s"/>
      <x:c r="RXI26" s="0" t="s"/>
      <x:c r="RXJ26" s="0" t="s"/>
      <x:c r="RXK26" s="0" t="s"/>
      <x:c r="RXL26" s="0" t="s"/>
      <x:c r="RXM26" s="0" t="s"/>
      <x:c r="RXN26" s="0" t="s"/>
      <x:c r="RXO26" s="0" t="s"/>
      <x:c r="RXP26" s="0" t="s"/>
      <x:c r="RXQ26" s="0" t="s"/>
      <x:c r="RXR26" s="0" t="s"/>
      <x:c r="RXS26" s="0" t="s"/>
      <x:c r="RXT26" s="0" t="s"/>
      <x:c r="RXU26" s="0" t="s"/>
      <x:c r="RXV26" s="0" t="s"/>
      <x:c r="RXW26" s="0" t="s"/>
      <x:c r="RXX26" s="0" t="s"/>
      <x:c r="RXY26" s="0" t="s"/>
      <x:c r="RXZ26" s="0" t="s"/>
      <x:c r="RYA26" s="0" t="s"/>
      <x:c r="RYB26" s="0" t="s"/>
      <x:c r="RYC26" s="0" t="s"/>
      <x:c r="RYD26" s="0" t="s"/>
      <x:c r="RYE26" s="0" t="s"/>
      <x:c r="RYF26" s="0" t="s"/>
      <x:c r="RYG26" s="0" t="s"/>
      <x:c r="RYH26" s="0" t="s"/>
      <x:c r="RYI26" s="0" t="s"/>
      <x:c r="RYJ26" s="0" t="s"/>
      <x:c r="RYK26" s="0" t="s"/>
      <x:c r="RYL26" s="0" t="s"/>
      <x:c r="RYM26" s="0" t="s"/>
      <x:c r="RYN26" s="0" t="s"/>
      <x:c r="RYO26" s="0" t="s"/>
      <x:c r="RYP26" s="0" t="s"/>
      <x:c r="RYQ26" s="0" t="s"/>
      <x:c r="RYR26" s="0" t="s"/>
      <x:c r="RYS26" s="0" t="s"/>
      <x:c r="RYT26" s="0" t="s"/>
      <x:c r="RYU26" s="0" t="s"/>
      <x:c r="RYV26" s="0" t="s"/>
      <x:c r="RYW26" s="0" t="s"/>
      <x:c r="RYX26" s="0" t="s"/>
      <x:c r="RYY26" s="0" t="s"/>
      <x:c r="RYZ26" s="0" t="s"/>
      <x:c r="RZA26" s="0" t="s"/>
      <x:c r="RZB26" s="0" t="s"/>
      <x:c r="RZC26" s="0" t="s"/>
      <x:c r="RZD26" s="0" t="s"/>
      <x:c r="RZE26" s="0" t="s"/>
      <x:c r="RZF26" s="0" t="s"/>
      <x:c r="RZG26" s="0" t="s"/>
      <x:c r="RZH26" s="0" t="s"/>
      <x:c r="RZI26" s="0" t="s"/>
      <x:c r="RZJ26" s="0" t="s"/>
      <x:c r="RZK26" s="0" t="s"/>
      <x:c r="RZL26" s="0" t="s"/>
      <x:c r="RZM26" s="0" t="s"/>
      <x:c r="RZN26" s="0" t="s"/>
      <x:c r="RZO26" s="0" t="s"/>
      <x:c r="RZP26" s="0" t="s"/>
      <x:c r="RZQ26" s="0" t="s"/>
      <x:c r="RZR26" s="0" t="s"/>
      <x:c r="RZS26" s="0" t="s"/>
      <x:c r="RZT26" s="0" t="s"/>
      <x:c r="RZU26" s="0" t="s"/>
      <x:c r="RZV26" s="0" t="s"/>
      <x:c r="RZW26" s="0" t="s"/>
      <x:c r="RZX26" s="0" t="s"/>
      <x:c r="RZY26" s="0" t="s"/>
      <x:c r="RZZ26" s="0" t="s"/>
      <x:c r="SAA26" s="0" t="s"/>
      <x:c r="SAB26" s="0" t="s"/>
      <x:c r="SAC26" s="0" t="s"/>
      <x:c r="SAD26" s="0" t="s"/>
      <x:c r="SAE26" s="0" t="s"/>
      <x:c r="SAF26" s="0" t="s"/>
      <x:c r="SAG26" s="0" t="s"/>
      <x:c r="SAH26" s="0" t="s"/>
      <x:c r="SAI26" s="0" t="s"/>
      <x:c r="SAJ26" s="0" t="s"/>
      <x:c r="SAK26" s="0" t="s"/>
      <x:c r="SAL26" s="0" t="s"/>
      <x:c r="SAM26" s="0" t="s"/>
      <x:c r="SAN26" s="0" t="s"/>
      <x:c r="SAO26" s="0" t="s"/>
      <x:c r="SAP26" s="0" t="s"/>
      <x:c r="SAQ26" s="0" t="s"/>
      <x:c r="SAR26" s="0" t="s"/>
      <x:c r="SAS26" s="0" t="s"/>
      <x:c r="SAT26" s="0" t="s"/>
      <x:c r="SAU26" s="0" t="s"/>
      <x:c r="SAV26" s="0" t="s"/>
      <x:c r="SAW26" s="0" t="s"/>
      <x:c r="SAX26" s="0" t="s"/>
      <x:c r="SAY26" s="0" t="s"/>
      <x:c r="SAZ26" s="0" t="s"/>
      <x:c r="SBA26" s="0" t="s"/>
      <x:c r="SBB26" s="0" t="s"/>
      <x:c r="SBC26" s="0" t="s"/>
      <x:c r="SBD26" s="0" t="s"/>
      <x:c r="SBE26" s="0" t="s"/>
      <x:c r="SBF26" s="0" t="s"/>
      <x:c r="SBG26" s="0" t="s"/>
      <x:c r="SBH26" s="0" t="s"/>
      <x:c r="SBI26" s="0" t="s"/>
      <x:c r="SBJ26" s="0" t="s"/>
      <x:c r="SBK26" s="0" t="s"/>
      <x:c r="SBL26" s="0" t="s"/>
      <x:c r="SBM26" s="0" t="s"/>
      <x:c r="SBN26" s="0" t="s"/>
      <x:c r="SBO26" s="0" t="s"/>
      <x:c r="SBP26" s="0" t="s"/>
      <x:c r="SBQ26" s="0" t="s"/>
      <x:c r="SBR26" s="0" t="s"/>
      <x:c r="SBS26" s="0" t="s"/>
      <x:c r="SBT26" s="0" t="s"/>
      <x:c r="SBU26" s="0" t="s"/>
      <x:c r="SBV26" s="0" t="s"/>
      <x:c r="SBW26" s="0" t="s"/>
      <x:c r="SBX26" s="0" t="s"/>
      <x:c r="SBY26" s="0" t="s"/>
      <x:c r="SBZ26" s="0" t="s"/>
      <x:c r="SCA26" s="0" t="s"/>
      <x:c r="SCB26" s="0" t="s"/>
      <x:c r="SCC26" s="0" t="s"/>
      <x:c r="SCD26" s="0" t="s"/>
      <x:c r="SCE26" s="0" t="s"/>
      <x:c r="SCF26" s="0" t="s"/>
      <x:c r="SCG26" s="0" t="s"/>
      <x:c r="SCH26" s="0" t="s"/>
      <x:c r="SCI26" s="0" t="s"/>
      <x:c r="SCJ26" s="0" t="s"/>
      <x:c r="SCK26" s="0" t="s"/>
      <x:c r="SCL26" s="0" t="s"/>
      <x:c r="SCM26" s="0" t="s"/>
      <x:c r="SCN26" s="0" t="s"/>
      <x:c r="SCO26" s="0" t="s"/>
      <x:c r="SCP26" s="0" t="s"/>
      <x:c r="SCQ26" s="0" t="s"/>
      <x:c r="SCR26" s="0" t="s"/>
      <x:c r="SCS26" s="0" t="s"/>
      <x:c r="SCT26" s="0" t="s"/>
      <x:c r="SCU26" s="0" t="s"/>
      <x:c r="SCV26" s="0" t="s"/>
      <x:c r="SCW26" s="0" t="s"/>
      <x:c r="SCX26" s="0" t="s"/>
      <x:c r="SCY26" s="0" t="s"/>
      <x:c r="SCZ26" s="0" t="s"/>
      <x:c r="SDA26" s="0" t="s"/>
      <x:c r="SDB26" s="0" t="s"/>
      <x:c r="SDC26" s="0" t="s"/>
      <x:c r="SDD26" s="0" t="s"/>
      <x:c r="SDE26" s="0" t="s"/>
      <x:c r="SDF26" s="0" t="s"/>
      <x:c r="SDG26" s="0" t="s"/>
      <x:c r="SDH26" s="0" t="s"/>
      <x:c r="SDI26" s="0" t="s"/>
      <x:c r="SDJ26" s="0" t="s"/>
      <x:c r="SDK26" s="0" t="s"/>
      <x:c r="SDL26" s="0" t="s"/>
      <x:c r="SDM26" s="0" t="s"/>
      <x:c r="SDN26" s="0" t="s"/>
      <x:c r="SDO26" s="0" t="s"/>
      <x:c r="SDP26" s="0" t="s"/>
      <x:c r="SDQ26" s="0" t="s"/>
      <x:c r="SDR26" s="0" t="s"/>
      <x:c r="SDS26" s="0" t="s"/>
      <x:c r="SDT26" s="0" t="s"/>
      <x:c r="SDU26" s="0" t="s"/>
      <x:c r="SDV26" s="0" t="s"/>
      <x:c r="SDW26" s="0" t="s"/>
      <x:c r="SDX26" s="0" t="s"/>
      <x:c r="SDY26" s="0" t="s"/>
      <x:c r="SDZ26" s="0" t="s"/>
      <x:c r="SEA26" s="0" t="s"/>
      <x:c r="SEB26" s="0" t="s"/>
      <x:c r="SEC26" s="0" t="s"/>
      <x:c r="SED26" s="0" t="s"/>
      <x:c r="SEE26" s="0" t="s"/>
      <x:c r="SEF26" s="0" t="s"/>
      <x:c r="SEG26" s="0" t="s"/>
      <x:c r="SEH26" s="0" t="s"/>
      <x:c r="SEI26" s="0" t="s"/>
      <x:c r="SEJ26" s="0" t="s"/>
      <x:c r="SEK26" s="0" t="s"/>
      <x:c r="SEL26" s="0" t="s"/>
      <x:c r="SEM26" s="0" t="s"/>
      <x:c r="SEN26" s="0" t="s"/>
      <x:c r="SEO26" s="0" t="s"/>
      <x:c r="SEP26" s="0" t="s"/>
      <x:c r="SEQ26" s="0" t="s"/>
      <x:c r="SER26" s="0" t="s"/>
      <x:c r="SES26" s="0" t="s"/>
      <x:c r="SET26" s="0" t="s"/>
      <x:c r="SEU26" s="0" t="s"/>
      <x:c r="SEV26" s="0" t="s"/>
      <x:c r="SEW26" s="0" t="s"/>
      <x:c r="SEX26" s="0" t="s"/>
      <x:c r="SEY26" s="0" t="s"/>
      <x:c r="SEZ26" s="0" t="s"/>
      <x:c r="SFA26" s="0" t="s"/>
      <x:c r="SFB26" s="0" t="s"/>
      <x:c r="SFC26" s="0" t="s"/>
      <x:c r="SFD26" s="0" t="s"/>
      <x:c r="SFE26" s="0" t="s"/>
      <x:c r="SFF26" s="0" t="s"/>
      <x:c r="SFG26" s="0" t="s"/>
      <x:c r="SFH26" s="0" t="s"/>
      <x:c r="SFI26" s="0" t="s"/>
      <x:c r="SFJ26" s="0" t="s"/>
      <x:c r="SFK26" s="0" t="s"/>
      <x:c r="SFL26" s="0" t="s"/>
      <x:c r="SFM26" s="0" t="s"/>
      <x:c r="SFN26" s="0" t="s"/>
      <x:c r="SFO26" s="0" t="s"/>
      <x:c r="SFP26" s="0" t="s"/>
      <x:c r="SFQ26" s="0" t="s"/>
      <x:c r="SFR26" s="0" t="s"/>
      <x:c r="SFS26" s="0" t="s"/>
      <x:c r="SFT26" s="0" t="s"/>
      <x:c r="SFU26" s="0" t="s"/>
      <x:c r="SFV26" s="0" t="s"/>
      <x:c r="SFW26" s="0" t="s"/>
      <x:c r="SFX26" s="0" t="s"/>
      <x:c r="SFY26" s="0" t="s"/>
      <x:c r="SFZ26" s="0" t="s"/>
      <x:c r="SGA26" s="0" t="s"/>
      <x:c r="SGB26" s="0" t="s"/>
      <x:c r="SGC26" s="0" t="s"/>
      <x:c r="SGD26" s="0" t="s"/>
      <x:c r="SGE26" s="0" t="s"/>
      <x:c r="SGF26" s="0" t="s"/>
      <x:c r="SGG26" s="0" t="s"/>
      <x:c r="SGH26" s="0" t="s"/>
      <x:c r="SGI26" s="0" t="s"/>
      <x:c r="SGJ26" s="0" t="s"/>
      <x:c r="SGK26" s="0" t="s"/>
      <x:c r="SGL26" s="0" t="s"/>
      <x:c r="SGM26" s="0" t="s"/>
      <x:c r="SGN26" s="0" t="s"/>
      <x:c r="SGO26" s="0" t="s"/>
      <x:c r="SGP26" s="0" t="s"/>
      <x:c r="SGQ26" s="0" t="s"/>
      <x:c r="SGR26" s="0" t="s"/>
      <x:c r="SGS26" s="0" t="s"/>
      <x:c r="SGT26" s="0" t="s"/>
      <x:c r="SGU26" s="0" t="s"/>
      <x:c r="SGV26" s="0" t="s"/>
      <x:c r="SGW26" s="0" t="s"/>
      <x:c r="SGX26" s="0" t="s"/>
      <x:c r="SGY26" s="0" t="s"/>
      <x:c r="SGZ26" s="0" t="s"/>
      <x:c r="SHA26" s="0" t="s"/>
      <x:c r="SHB26" s="0" t="s"/>
      <x:c r="SHC26" s="0" t="s"/>
      <x:c r="SHD26" s="0" t="s"/>
      <x:c r="SHE26" s="0" t="s"/>
      <x:c r="SHF26" s="0" t="s"/>
      <x:c r="SHG26" s="0" t="s"/>
      <x:c r="SHH26" s="0" t="s"/>
      <x:c r="SHI26" s="0" t="s"/>
      <x:c r="SHJ26" s="0" t="s"/>
      <x:c r="SHK26" s="0" t="s"/>
      <x:c r="SHL26" s="0" t="s"/>
      <x:c r="SHM26" s="0" t="s"/>
      <x:c r="SHN26" s="0" t="s"/>
      <x:c r="SHO26" s="0" t="s"/>
      <x:c r="SHP26" s="0" t="s"/>
      <x:c r="SHQ26" s="0" t="s"/>
      <x:c r="SHR26" s="0" t="s"/>
      <x:c r="SHS26" s="0" t="s"/>
      <x:c r="SHT26" s="0" t="s"/>
      <x:c r="SHU26" s="0" t="s"/>
      <x:c r="SHV26" s="0" t="s"/>
      <x:c r="SHW26" s="0" t="s"/>
      <x:c r="SHX26" s="0" t="s"/>
      <x:c r="SHY26" s="0" t="s"/>
      <x:c r="SHZ26" s="0" t="s"/>
      <x:c r="SIA26" s="0" t="s"/>
      <x:c r="SIB26" s="0" t="s"/>
      <x:c r="SIC26" s="0" t="s"/>
      <x:c r="SID26" s="0" t="s"/>
      <x:c r="SIE26" s="0" t="s"/>
      <x:c r="SIF26" s="0" t="s"/>
      <x:c r="SIG26" s="0" t="s"/>
      <x:c r="SIH26" s="0" t="s"/>
      <x:c r="SII26" s="0" t="s"/>
      <x:c r="SIJ26" s="0" t="s"/>
      <x:c r="SIK26" s="0" t="s"/>
      <x:c r="SIL26" s="0" t="s"/>
      <x:c r="SIM26" s="0" t="s"/>
      <x:c r="SIN26" s="0" t="s"/>
      <x:c r="SIO26" s="0" t="s"/>
      <x:c r="SIP26" s="0" t="s"/>
      <x:c r="SIQ26" s="0" t="s"/>
      <x:c r="SIR26" s="0" t="s"/>
      <x:c r="SIS26" s="0" t="s"/>
      <x:c r="SIT26" s="0" t="s"/>
      <x:c r="SIU26" s="0" t="s"/>
      <x:c r="SIV26" s="0" t="s"/>
      <x:c r="SIW26" s="0" t="s"/>
      <x:c r="SIX26" s="0" t="s"/>
      <x:c r="SIY26" s="0" t="s"/>
      <x:c r="SIZ26" s="0" t="s"/>
      <x:c r="SJA26" s="0" t="s"/>
      <x:c r="SJB26" s="0" t="s"/>
      <x:c r="SJC26" s="0" t="s"/>
      <x:c r="SJD26" s="0" t="s"/>
      <x:c r="SJE26" s="0" t="s"/>
      <x:c r="SJF26" s="0" t="s"/>
      <x:c r="SJG26" s="0" t="s"/>
      <x:c r="SJH26" s="0" t="s"/>
      <x:c r="SJI26" s="0" t="s"/>
      <x:c r="SJJ26" s="0" t="s"/>
      <x:c r="SJK26" s="0" t="s"/>
      <x:c r="SJL26" s="0" t="s"/>
      <x:c r="SJM26" s="0" t="s"/>
      <x:c r="SJN26" s="0" t="s"/>
      <x:c r="SJO26" s="0" t="s"/>
      <x:c r="SJP26" s="0" t="s"/>
      <x:c r="SJQ26" s="0" t="s"/>
      <x:c r="SJR26" s="0" t="s"/>
      <x:c r="SJS26" s="0" t="s"/>
      <x:c r="SJT26" s="0" t="s"/>
      <x:c r="SJU26" s="0" t="s"/>
      <x:c r="SJV26" s="0" t="s"/>
      <x:c r="SJW26" s="0" t="s"/>
      <x:c r="SJX26" s="0" t="s"/>
      <x:c r="SJY26" s="0" t="s"/>
      <x:c r="SJZ26" s="0" t="s"/>
      <x:c r="SKA26" s="0" t="s"/>
      <x:c r="SKB26" s="0" t="s"/>
      <x:c r="SKC26" s="0" t="s"/>
      <x:c r="SKD26" s="0" t="s"/>
      <x:c r="SKE26" s="0" t="s"/>
      <x:c r="SKF26" s="0" t="s"/>
      <x:c r="SKG26" s="0" t="s"/>
      <x:c r="SKH26" s="0" t="s"/>
      <x:c r="SKI26" s="0" t="s"/>
      <x:c r="SKJ26" s="0" t="s"/>
      <x:c r="SKK26" s="0" t="s"/>
      <x:c r="SKL26" s="0" t="s"/>
      <x:c r="SKM26" s="0" t="s"/>
      <x:c r="SKN26" s="0" t="s"/>
      <x:c r="SKO26" s="0" t="s"/>
      <x:c r="SKP26" s="0" t="s"/>
      <x:c r="SKQ26" s="0" t="s"/>
      <x:c r="SKR26" s="0" t="s"/>
      <x:c r="SKS26" s="0" t="s"/>
      <x:c r="SKT26" s="0" t="s"/>
      <x:c r="SKU26" s="0" t="s"/>
      <x:c r="SKV26" s="0" t="s"/>
      <x:c r="SKW26" s="0" t="s"/>
      <x:c r="SKX26" s="0" t="s"/>
      <x:c r="SKY26" s="0" t="s"/>
      <x:c r="SKZ26" s="0" t="s"/>
      <x:c r="SLA26" s="0" t="s"/>
      <x:c r="SLB26" s="0" t="s"/>
      <x:c r="SLC26" s="0" t="s"/>
      <x:c r="SLD26" s="0" t="s"/>
      <x:c r="SLE26" s="0" t="s"/>
      <x:c r="SLF26" s="0" t="s"/>
      <x:c r="SLG26" s="0" t="s"/>
      <x:c r="SLH26" s="0" t="s"/>
      <x:c r="SLI26" s="0" t="s"/>
      <x:c r="SLJ26" s="0" t="s"/>
      <x:c r="SLK26" s="0" t="s"/>
      <x:c r="SLL26" s="0" t="s"/>
      <x:c r="SLM26" s="0" t="s"/>
      <x:c r="SLN26" s="0" t="s"/>
      <x:c r="SLO26" s="0" t="s"/>
      <x:c r="SLP26" s="0" t="s"/>
      <x:c r="SLQ26" s="0" t="s"/>
      <x:c r="SLR26" s="0" t="s"/>
      <x:c r="SLS26" s="0" t="s"/>
      <x:c r="SLT26" s="0" t="s"/>
      <x:c r="SLU26" s="0" t="s"/>
      <x:c r="SLV26" s="0" t="s"/>
      <x:c r="SLW26" s="0" t="s"/>
      <x:c r="SLX26" s="0" t="s"/>
      <x:c r="SLY26" s="0" t="s"/>
      <x:c r="SLZ26" s="0" t="s"/>
      <x:c r="SMA26" s="0" t="s"/>
      <x:c r="SMB26" s="0" t="s"/>
      <x:c r="SMC26" s="0" t="s"/>
      <x:c r="SMD26" s="0" t="s"/>
      <x:c r="SME26" s="0" t="s"/>
      <x:c r="SMF26" s="0" t="s"/>
      <x:c r="SMG26" s="0" t="s"/>
      <x:c r="SMH26" s="0" t="s"/>
      <x:c r="SMI26" s="0" t="s"/>
      <x:c r="SMJ26" s="0" t="s"/>
      <x:c r="SMK26" s="0" t="s"/>
      <x:c r="SML26" s="0" t="s"/>
      <x:c r="SMM26" s="0" t="s"/>
      <x:c r="SMN26" s="0" t="s"/>
      <x:c r="SMO26" s="0" t="s"/>
      <x:c r="SMP26" s="0" t="s"/>
      <x:c r="SMQ26" s="0" t="s"/>
      <x:c r="SMR26" s="0" t="s"/>
      <x:c r="SMS26" s="0" t="s"/>
      <x:c r="SMT26" s="0" t="s"/>
      <x:c r="SMU26" s="0" t="s"/>
      <x:c r="SMV26" s="0" t="s"/>
      <x:c r="SMW26" s="0" t="s"/>
      <x:c r="SMX26" s="0" t="s"/>
      <x:c r="SMY26" s="0" t="s"/>
      <x:c r="SMZ26" s="0" t="s"/>
      <x:c r="SNA26" s="0" t="s"/>
      <x:c r="SNB26" s="0" t="s"/>
      <x:c r="SNC26" s="0" t="s"/>
      <x:c r="SND26" s="0" t="s"/>
      <x:c r="SNE26" s="0" t="s"/>
      <x:c r="SNF26" s="0" t="s"/>
      <x:c r="SNG26" s="0" t="s"/>
      <x:c r="SNH26" s="0" t="s"/>
      <x:c r="SNI26" s="0" t="s"/>
      <x:c r="SNJ26" s="0" t="s"/>
      <x:c r="SNK26" s="0" t="s"/>
      <x:c r="SNL26" s="0" t="s"/>
      <x:c r="SNM26" s="0" t="s"/>
      <x:c r="SNN26" s="0" t="s"/>
      <x:c r="SNO26" s="0" t="s"/>
      <x:c r="SNP26" s="0" t="s"/>
      <x:c r="SNQ26" s="0" t="s"/>
      <x:c r="SNR26" s="0" t="s"/>
      <x:c r="SNS26" s="0" t="s"/>
      <x:c r="SNT26" s="0" t="s"/>
      <x:c r="SNU26" s="0" t="s"/>
      <x:c r="SNV26" s="0" t="s"/>
      <x:c r="SNW26" s="0" t="s"/>
      <x:c r="SNX26" s="0" t="s"/>
      <x:c r="SNY26" s="0" t="s"/>
      <x:c r="SNZ26" s="0" t="s"/>
      <x:c r="SOA26" s="0" t="s"/>
      <x:c r="SOB26" s="0" t="s"/>
      <x:c r="SOC26" s="0" t="s"/>
      <x:c r="SOD26" s="0" t="s"/>
      <x:c r="SOE26" s="0" t="s"/>
      <x:c r="SOF26" s="0" t="s"/>
      <x:c r="SOG26" s="0" t="s"/>
      <x:c r="SOH26" s="0" t="s"/>
      <x:c r="SOI26" s="0" t="s"/>
      <x:c r="SOJ26" s="0" t="s"/>
      <x:c r="SOK26" s="0" t="s"/>
      <x:c r="SOL26" s="0" t="s"/>
      <x:c r="SOM26" s="0" t="s"/>
      <x:c r="SON26" s="0" t="s"/>
      <x:c r="SOO26" s="0" t="s"/>
      <x:c r="SOP26" s="0" t="s"/>
      <x:c r="SOQ26" s="0" t="s"/>
      <x:c r="SOR26" s="0" t="s"/>
      <x:c r="SOS26" s="0" t="s"/>
      <x:c r="SOT26" s="0" t="s"/>
      <x:c r="SOU26" s="0" t="s"/>
      <x:c r="SOV26" s="0" t="s"/>
      <x:c r="SOW26" s="0" t="s"/>
      <x:c r="SOX26" s="0" t="s"/>
      <x:c r="SOY26" s="0" t="s"/>
      <x:c r="SOZ26" s="0" t="s"/>
      <x:c r="SPA26" s="0" t="s"/>
      <x:c r="SPB26" s="0" t="s"/>
      <x:c r="SPC26" s="0" t="s"/>
      <x:c r="SPD26" s="0" t="s"/>
      <x:c r="SPE26" s="0" t="s"/>
      <x:c r="SPF26" s="0" t="s"/>
      <x:c r="SPG26" s="0" t="s"/>
      <x:c r="SPH26" s="0" t="s"/>
      <x:c r="SPI26" s="0" t="s"/>
      <x:c r="SPJ26" s="0" t="s"/>
      <x:c r="SPK26" s="0" t="s"/>
      <x:c r="SPL26" s="0" t="s"/>
      <x:c r="SPM26" s="0" t="s"/>
      <x:c r="SPN26" s="0" t="s"/>
      <x:c r="SPO26" s="0" t="s"/>
      <x:c r="SPP26" s="0" t="s"/>
      <x:c r="SPQ26" s="0" t="s"/>
      <x:c r="SPR26" s="0" t="s"/>
      <x:c r="SPS26" s="0" t="s"/>
      <x:c r="SPT26" s="0" t="s"/>
      <x:c r="SPU26" s="0" t="s"/>
      <x:c r="SPV26" s="0" t="s"/>
      <x:c r="SPW26" s="0" t="s"/>
      <x:c r="SPX26" s="0" t="s"/>
      <x:c r="SPY26" s="0" t="s"/>
      <x:c r="SPZ26" s="0" t="s"/>
      <x:c r="SQA26" s="0" t="s"/>
      <x:c r="SQB26" s="0" t="s"/>
      <x:c r="SQC26" s="0" t="s"/>
      <x:c r="SQD26" s="0" t="s"/>
      <x:c r="SQE26" s="0" t="s"/>
      <x:c r="SQF26" s="0" t="s"/>
      <x:c r="SQG26" s="0" t="s"/>
      <x:c r="SQH26" s="0" t="s"/>
      <x:c r="SQI26" s="0" t="s"/>
      <x:c r="SQJ26" s="0" t="s"/>
      <x:c r="SQK26" s="0" t="s"/>
      <x:c r="SQL26" s="0" t="s"/>
      <x:c r="SQM26" s="0" t="s"/>
      <x:c r="SQN26" s="0" t="s"/>
      <x:c r="SQO26" s="0" t="s"/>
      <x:c r="SQP26" s="0" t="s"/>
      <x:c r="SQQ26" s="0" t="s"/>
      <x:c r="SQR26" s="0" t="s"/>
      <x:c r="SQS26" s="0" t="s"/>
      <x:c r="SQT26" s="0" t="s"/>
      <x:c r="SQU26" s="0" t="s"/>
      <x:c r="SQV26" s="0" t="s"/>
      <x:c r="SQW26" s="0" t="s"/>
      <x:c r="SQX26" s="0" t="s"/>
      <x:c r="SQY26" s="0" t="s"/>
      <x:c r="SQZ26" s="0" t="s"/>
      <x:c r="SRA26" s="0" t="s"/>
      <x:c r="SRB26" s="0" t="s"/>
      <x:c r="SRC26" s="0" t="s"/>
      <x:c r="SRD26" s="0" t="s"/>
      <x:c r="SRE26" s="0" t="s"/>
      <x:c r="SRF26" s="0" t="s"/>
      <x:c r="SRG26" s="0" t="s"/>
      <x:c r="SRH26" s="0" t="s"/>
      <x:c r="SRI26" s="0" t="s"/>
      <x:c r="SRJ26" s="0" t="s"/>
      <x:c r="SRK26" s="0" t="s"/>
      <x:c r="SRL26" s="0" t="s"/>
      <x:c r="SRM26" s="0" t="s"/>
      <x:c r="SRN26" s="0" t="s"/>
      <x:c r="SRO26" s="0" t="s"/>
      <x:c r="SRP26" s="0" t="s"/>
      <x:c r="SRQ26" s="0" t="s"/>
      <x:c r="SRR26" s="0" t="s"/>
      <x:c r="SRS26" s="0" t="s"/>
      <x:c r="SRT26" s="0" t="s"/>
      <x:c r="SRU26" s="0" t="s"/>
      <x:c r="SRV26" s="0" t="s"/>
      <x:c r="SRW26" s="0" t="s"/>
      <x:c r="SRX26" s="0" t="s"/>
      <x:c r="SRY26" s="0" t="s"/>
      <x:c r="SRZ26" s="0" t="s"/>
      <x:c r="SSA26" s="0" t="s"/>
      <x:c r="SSB26" s="0" t="s"/>
      <x:c r="SSC26" s="0" t="s"/>
      <x:c r="SSD26" s="0" t="s"/>
      <x:c r="SSE26" s="0" t="s"/>
      <x:c r="SSF26" s="0" t="s"/>
      <x:c r="SSG26" s="0" t="s"/>
      <x:c r="SSH26" s="0" t="s"/>
      <x:c r="SSI26" s="0" t="s"/>
      <x:c r="SSJ26" s="0" t="s"/>
      <x:c r="SSK26" s="0" t="s"/>
      <x:c r="SSL26" s="0" t="s"/>
      <x:c r="SSM26" s="0" t="s"/>
      <x:c r="SSN26" s="0" t="s"/>
      <x:c r="SSO26" s="0" t="s"/>
      <x:c r="SSP26" s="0" t="s"/>
      <x:c r="SSQ26" s="0" t="s"/>
      <x:c r="SSR26" s="0" t="s"/>
      <x:c r="SSS26" s="0" t="s"/>
      <x:c r="SST26" s="0" t="s"/>
      <x:c r="SSU26" s="0" t="s"/>
      <x:c r="SSV26" s="0" t="s"/>
      <x:c r="SSW26" s="0" t="s"/>
      <x:c r="SSX26" s="0" t="s"/>
      <x:c r="SSY26" s="0" t="s"/>
      <x:c r="SSZ26" s="0" t="s"/>
      <x:c r="STA26" s="0" t="s"/>
      <x:c r="STB26" s="0" t="s"/>
      <x:c r="STC26" s="0" t="s"/>
      <x:c r="STD26" s="0" t="s"/>
      <x:c r="STE26" s="0" t="s"/>
      <x:c r="STF26" s="0" t="s"/>
      <x:c r="STG26" s="0" t="s"/>
      <x:c r="STH26" s="0" t="s"/>
      <x:c r="STI26" s="0" t="s"/>
      <x:c r="STJ26" s="0" t="s"/>
      <x:c r="STK26" s="0" t="s"/>
      <x:c r="STL26" s="0" t="s"/>
      <x:c r="STM26" s="0" t="s"/>
      <x:c r="STN26" s="0" t="s"/>
      <x:c r="STO26" s="0" t="s"/>
      <x:c r="STP26" s="0" t="s"/>
      <x:c r="STQ26" s="0" t="s"/>
      <x:c r="STR26" s="0" t="s"/>
      <x:c r="STS26" s="0" t="s"/>
      <x:c r="STT26" s="0" t="s"/>
      <x:c r="STU26" s="0" t="s"/>
      <x:c r="STV26" s="0" t="s"/>
      <x:c r="STW26" s="0" t="s"/>
      <x:c r="STX26" s="0" t="s"/>
      <x:c r="STY26" s="0" t="s"/>
      <x:c r="STZ26" s="0" t="s"/>
      <x:c r="SUA26" s="0" t="s"/>
      <x:c r="SUB26" s="0" t="s"/>
      <x:c r="SUC26" s="0" t="s"/>
      <x:c r="SUD26" s="0" t="s"/>
      <x:c r="SUE26" s="0" t="s"/>
      <x:c r="SUF26" s="0" t="s"/>
      <x:c r="SUG26" s="0" t="s"/>
      <x:c r="SUH26" s="0" t="s"/>
      <x:c r="SUI26" s="0" t="s"/>
      <x:c r="SUJ26" s="0" t="s"/>
      <x:c r="SUK26" s="0" t="s"/>
      <x:c r="SUL26" s="0" t="s"/>
      <x:c r="SUM26" s="0" t="s"/>
      <x:c r="SUN26" s="0" t="s"/>
      <x:c r="SUO26" s="0" t="s"/>
      <x:c r="SUP26" s="0" t="s"/>
      <x:c r="SUQ26" s="0" t="s"/>
      <x:c r="SUR26" s="0" t="s"/>
      <x:c r="SUS26" s="0" t="s"/>
      <x:c r="SUT26" s="0" t="s"/>
      <x:c r="SUU26" s="0" t="s"/>
      <x:c r="SUV26" s="0" t="s"/>
      <x:c r="SUW26" s="0" t="s"/>
      <x:c r="SUX26" s="0" t="s"/>
      <x:c r="SUY26" s="0" t="s"/>
      <x:c r="SUZ26" s="0" t="s"/>
      <x:c r="SVA26" s="0" t="s"/>
      <x:c r="SVB26" s="0" t="s"/>
      <x:c r="SVC26" s="0" t="s"/>
      <x:c r="SVD26" s="0" t="s"/>
      <x:c r="SVE26" s="0" t="s"/>
      <x:c r="SVF26" s="0" t="s"/>
      <x:c r="SVG26" s="0" t="s"/>
      <x:c r="SVH26" s="0" t="s"/>
      <x:c r="SVI26" s="0" t="s"/>
      <x:c r="SVJ26" s="0" t="s"/>
      <x:c r="SVK26" s="0" t="s"/>
      <x:c r="SVL26" s="0" t="s"/>
      <x:c r="SVM26" s="0" t="s"/>
      <x:c r="SVN26" s="0" t="s"/>
      <x:c r="SVO26" s="0" t="s"/>
      <x:c r="SVP26" s="0" t="s"/>
      <x:c r="SVQ26" s="0" t="s"/>
      <x:c r="SVR26" s="0" t="s"/>
      <x:c r="SVS26" s="0" t="s"/>
      <x:c r="SVT26" s="0" t="s"/>
      <x:c r="SVU26" s="0" t="s"/>
      <x:c r="SVV26" s="0" t="s"/>
      <x:c r="SVW26" s="0" t="s"/>
      <x:c r="SVX26" s="0" t="s"/>
      <x:c r="SVY26" s="0" t="s"/>
      <x:c r="SVZ26" s="0" t="s"/>
      <x:c r="SWA26" s="0" t="s"/>
      <x:c r="SWB26" s="0" t="s"/>
      <x:c r="SWC26" s="0" t="s"/>
      <x:c r="SWD26" s="0" t="s"/>
      <x:c r="SWE26" s="0" t="s"/>
      <x:c r="SWF26" s="0" t="s"/>
      <x:c r="SWG26" s="0" t="s"/>
      <x:c r="SWH26" s="0" t="s"/>
      <x:c r="SWI26" s="0" t="s"/>
      <x:c r="SWJ26" s="0" t="s"/>
      <x:c r="SWK26" s="0" t="s"/>
      <x:c r="SWL26" s="0" t="s"/>
      <x:c r="SWM26" s="0" t="s"/>
      <x:c r="SWN26" s="0" t="s"/>
      <x:c r="SWO26" s="0" t="s"/>
      <x:c r="SWP26" s="0" t="s"/>
      <x:c r="SWQ26" s="0" t="s"/>
      <x:c r="SWR26" s="0" t="s"/>
      <x:c r="SWS26" s="0" t="s"/>
      <x:c r="SWT26" s="0" t="s"/>
      <x:c r="SWU26" s="0" t="s"/>
      <x:c r="SWV26" s="0" t="s"/>
      <x:c r="SWW26" s="0" t="s"/>
      <x:c r="SWX26" s="0" t="s"/>
      <x:c r="SWY26" s="0" t="s"/>
      <x:c r="SWZ26" s="0" t="s"/>
      <x:c r="SXA26" s="0" t="s"/>
      <x:c r="SXB26" s="0" t="s"/>
      <x:c r="SXC26" s="0" t="s"/>
      <x:c r="SXD26" s="0" t="s"/>
      <x:c r="SXE26" s="0" t="s"/>
      <x:c r="SXF26" s="0" t="s"/>
      <x:c r="SXG26" s="0" t="s"/>
      <x:c r="SXH26" s="0" t="s"/>
      <x:c r="SXI26" s="0" t="s"/>
      <x:c r="SXJ26" s="0" t="s"/>
      <x:c r="SXK26" s="0" t="s"/>
      <x:c r="SXL26" s="0" t="s"/>
      <x:c r="SXM26" s="0" t="s"/>
      <x:c r="SXN26" s="0" t="s"/>
      <x:c r="SXO26" s="0" t="s"/>
      <x:c r="SXP26" s="0" t="s"/>
      <x:c r="SXQ26" s="0" t="s"/>
      <x:c r="SXR26" s="0" t="s"/>
      <x:c r="SXS26" s="0" t="s"/>
      <x:c r="SXT26" s="0" t="s"/>
      <x:c r="SXU26" s="0" t="s"/>
      <x:c r="SXV26" s="0" t="s"/>
      <x:c r="SXW26" s="0" t="s"/>
      <x:c r="SXX26" s="0" t="s"/>
      <x:c r="SXY26" s="0" t="s"/>
      <x:c r="SXZ26" s="0" t="s"/>
      <x:c r="SYA26" s="0" t="s"/>
      <x:c r="SYB26" s="0" t="s"/>
      <x:c r="SYC26" s="0" t="s"/>
      <x:c r="SYD26" s="0" t="s"/>
      <x:c r="SYE26" s="0" t="s"/>
      <x:c r="SYF26" s="0" t="s"/>
      <x:c r="SYG26" s="0" t="s"/>
      <x:c r="SYH26" s="0" t="s"/>
      <x:c r="SYI26" s="0" t="s"/>
      <x:c r="SYJ26" s="0" t="s"/>
      <x:c r="SYK26" s="0" t="s"/>
      <x:c r="SYL26" s="0" t="s"/>
      <x:c r="SYM26" s="0" t="s"/>
      <x:c r="SYN26" s="0" t="s"/>
      <x:c r="SYO26" s="0" t="s"/>
      <x:c r="SYP26" s="0" t="s"/>
      <x:c r="SYQ26" s="0" t="s"/>
      <x:c r="SYR26" s="0" t="s"/>
      <x:c r="SYS26" s="0" t="s"/>
      <x:c r="SYT26" s="0" t="s"/>
      <x:c r="SYU26" s="0" t="s"/>
      <x:c r="SYV26" s="0" t="s"/>
      <x:c r="SYW26" s="0" t="s"/>
      <x:c r="SYX26" s="0" t="s"/>
      <x:c r="SYY26" s="0" t="s"/>
      <x:c r="SYZ26" s="0" t="s"/>
      <x:c r="SZA26" s="0" t="s"/>
      <x:c r="SZB26" s="0" t="s"/>
      <x:c r="SZC26" s="0" t="s"/>
      <x:c r="SZD26" s="0" t="s"/>
      <x:c r="SZE26" s="0" t="s"/>
      <x:c r="SZF26" s="0" t="s"/>
      <x:c r="SZG26" s="0" t="s"/>
      <x:c r="SZH26" s="0" t="s"/>
      <x:c r="SZI26" s="0" t="s"/>
      <x:c r="SZJ26" s="0" t="s"/>
      <x:c r="SZK26" s="0" t="s"/>
      <x:c r="SZL26" s="0" t="s"/>
      <x:c r="SZM26" s="0" t="s"/>
      <x:c r="SZN26" s="0" t="s"/>
      <x:c r="SZO26" s="0" t="s"/>
      <x:c r="SZP26" s="0" t="s"/>
      <x:c r="SZQ26" s="0" t="s"/>
      <x:c r="SZR26" s="0" t="s"/>
      <x:c r="SZS26" s="0" t="s"/>
      <x:c r="SZT26" s="0" t="s"/>
      <x:c r="SZU26" s="0" t="s"/>
      <x:c r="SZV26" s="0" t="s"/>
      <x:c r="SZW26" s="0" t="s"/>
      <x:c r="SZX26" s="0" t="s"/>
      <x:c r="SZY26" s="0" t="s"/>
      <x:c r="SZZ26" s="0" t="s"/>
      <x:c r="TAA26" s="0" t="s"/>
      <x:c r="TAB26" s="0" t="s"/>
      <x:c r="TAC26" s="0" t="s"/>
      <x:c r="TAD26" s="0" t="s"/>
      <x:c r="TAE26" s="0" t="s"/>
      <x:c r="TAF26" s="0" t="s"/>
      <x:c r="TAG26" s="0" t="s"/>
      <x:c r="TAH26" s="0" t="s"/>
      <x:c r="TAI26" s="0" t="s"/>
      <x:c r="TAJ26" s="0" t="s"/>
      <x:c r="TAK26" s="0" t="s"/>
      <x:c r="TAL26" s="0" t="s"/>
      <x:c r="TAM26" s="0" t="s"/>
      <x:c r="TAN26" s="0" t="s"/>
      <x:c r="TAO26" s="0" t="s"/>
      <x:c r="TAP26" s="0" t="s"/>
      <x:c r="TAQ26" s="0" t="s"/>
      <x:c r="TAR26" s="0" t="s"/>
      <x:c r="TAS26" s="0" t="s"/>
      <x:c r="TAT26" s="0" t="s"/>
      <x:c r="TAU26" s="0" t="s"/>
      <x:c r="TAV26" s="0" t="s"/>
      <x:c r="TAW26" s="0" t="s"/>
      <x:c r="TAX26" s="0" t="s"/>
      <x:c r="TAY26" s="0" t="s"/>
      <x:c r="TAZ26" s="0" t="s"/>
      <x:c r="TBA26" s="0" t="s"/>
      <x:c r="TBB26" s="0" t="s"/>
      <x:c r="TBC26" s="0" t="s"/>
      <x:c r="TBD26" s="0" t="s"/>
      <x:c r="TBE26" s="0" t="s"/>
      <x:c r="TBF26" s="0" t="s"/>
      <x:c r="TBG26" s="0" t="s"/>
      <x:c r="TBH26" s="0" t="s"/>
      <x:c r="TBI26" s="0" t="s"/>
      <x:c r="TBJ26" s="0" t="s"/>
      <x:c r="TBK26" s="0" t="s"/>
      <x:c r="TBL26" s="0" t="s"/>
      <x:c r="TBM26" s="0" t="s"/>
      <x:c r="TBN26" s="0" t="s"/>
      <x:c r="TBO26" s="0" t="s"/>
      <x:c r="TBP26" s="0" t="s"/>
      <x:c r="TBQ26" s="0" t="s"/>
      <x:c r="TBR26" s="0" t="s"/>
      <x:c r="TBS26" s="0" t="s"/>
      <x:c r="TBT26" s="0" t="s"/>
      <x:c r="TBU26" s="0" t="s"/>
      <x:c r="TBV26" s="0" t="s"/>
      <x:c r="TBW26" s="0" t="s"/>
      <x:c r="TBX26" s="0" t="s"/>
      <x:c r="TBY26" s="0" t="s"/>
      <x:c r="TBZ26" s="0" t="s"/>
      <x:c r="TCA26" s="0" t="s"/>
      <x:c r="TCB26" s="0" t="s"/>
      <x:c r="TCC26" s="0" t="s"/>
      <x:c r="TCD26" s="0" t="s"/>
      <x:c r="TCE26" s="0" t="s"/>
      <x:c r="TCF26" s="0" t="s"/>
      <x:c r="TCG26" s="0" t="s"/>
      <x:c r="TCH26" s="0" t="s"/>
      <x:c r="TCI26" s="0" t="s"/>
      <x:c r="TCJ26" s="0" t="s"/>
      <x:c r="TCK26" s="0" t="s"/>
      <x:c r="TCL26" s="0" t="s"/>
      <x:c r="TCM26" s="0" t="s"/>
      <x:c r="TCN26" s="0" t="s"/>
      <x:c r="TCO26" s="0" t="s"/>
      <x:c r="TCP26" s="0" t="s"/>
      <x:c r="TCQ26" s="0" t="s"/>
      <x:c r="TCR26" s="0" t="s"/>
      <x:c r="TCS26" s="0" t="s"/>
      <x:c r="TCT26" s="0" t="s"/>
      <x:c r="TCU26" s="0" t="s"/>
      <x:c r="TCV26" s="0" t="s"/>
      <x:c r="TCW26" s="0" t="s"/>
      <x:c r="TCX26" s="0" t="s"/>
      <x:c r="TCY26" s="0" t="s"/>
      <x:c r="TCZ26" s="0" t="s"/>
      <x:c r="TDA26" s="0" t="s"/>
      <x:c r="TDB26" s="0" t="s"/>
      <x:c r="TDC26" s="0" t="s"/>
      <x:c r="TDD26" s="0" t="s"/>
      <x:c r="TDE26" s="0" t="s"/>
      <x:c r="TDF26" s="0" t="s"/>
      <x:c r="TDG26" s="0" t="s"/>
      <x:c r="TDH26" s="0" t="s"/>
      <x:c r="TDI26" s="0" t="s"/>
      <x:c r="TDJ26" s="0" t="s"/>
      <x:c r="TDK26" s="0" t="s"/>
      <x:c r="TDL26" s="0" t="s"/>
      <x:c r="TDM26" s="0" t="s"/>
      <x:c r="TDN26" s="0" t="s"/>
      <x:c r="TDO26" s="0" t="s"/>
      <x:c r="TDP26" s="0" t="s"/>
      <x:c r="TDQ26" s="0" t="s"/>
      <x:c r="TDR26" s="0" t="s"/>
      <x:c r="TDS26" s="0" t="s"/>
      <x:c r="TDT26" s="0" t="s"/>
      <x:c r="TDU26" s="0" t="s"/>
      <x:c r="TDV26" s="0" t="s"/>
      <x:c r="TDW26" s="0" t="s"/>
      <x:c r="TDX26" s="0" t="s"/>
      <x:c r="TDY26" s="0" t="s"/>
      <x:c r="TDZ26" s="0" t="s"/>
      <x:c r="TEA26" s="0" t="s"/>
      <x:c r="TEB26" s="0" t="s"/>
      <x:c r="TEC26" s="0" t="s"/>
      <x:c r="TED26" s="0" t="s"/>
      <x:c r="TEE26" s="0" t="s"/>
      <x:c r="TEF26" s="0" t="s"/>
      <x:c r="TEG26" s="0" t="s"/>
      <x:c r="TEH26" s="0" t="s"/>
      <x:c r="TEI26" s="0" t="s"/>
      <x:c r="TEJ26" s="0" t="s"/>
      <x:c r="TEK26" s="0" t="s"/>
      <x:c r="TEL26" s="0" t="s"/>
      <x:c r="TEM26" s="0" t="s"/>
      <x:c r="TEN26" s="0" t="s"/>
      <x:c r="TEO26" s="0" t="s"/>
      <x:c r="TEP26" s="0" t="s"/>
      <x:c r="TEQ26" s="0" t="s"/>
      <x:c r="TER26" s="0" t="s"/>
      <x:c r="TES26" s="0" t="s"/>
      <x:c r="TET26" s="0" t="s"/>
      <x:c r="TEU26" s="0" t="s"/>
      <x:c r="TEV26" s="0" t="s"/>
      <x:c r="TEW26" s="0" t="s"/>
      <x:c r="TEX26" s="0" t="s"/>
      <x:c r="TEY26" s="0" t="s"/>
      <x:c r="TEZ26" s="0" t="s"/>
      <x:c r="TFA26" s="0" t="s"/>
      <x:c r="TFB26" s="0" t="s"/>
      <x:c r="TFC26" s="0" t="s"/>
      <x:c r="TFD26" s="0" t="s"/>
      <x:c r="TFE26" s="0" t="s"/>
      <x:c r="TFF26" s="0" t="s"/>
      <x:c r="TFG26" s="0" t="s"/>
      <x:c r="TFH26" s="0" t="s"/>
      <x:c r="TFI26" s="0" t="s"/>
      <x:c r="TFJ26" s="0" t="s"/>
      <x:c r="TFK26" s="0" t="s"/>
      <x:c r="TFL26" s="0" t="s"/>
      <x:c r="TFM26" s="0" t="s"/>
      <x:c r="TFN26" s="0" t="s"/>
      <x:c r="TFO26" s="0" t="s"/>
      <x:c r="TFP26" s="0" t="s"/>
      <x:c r="TFQ26" s="0" t="s"/>
      <x:c r="TFR26" s="0" t="s"/>
      <x:c r="TFS26" s="0" t="s"/>
      <x:c r="TFT26" s="0" t="s"/>
      <x:c r="TFU26" s="0" t="s"/>
      <x:c r="TFV26" s="0" t="s"/>
      <x:c r="TFW26" s="0" t="s"/>
      <x:c r="TFX26" s="0" t="s"/>
      <x:c r="TFY26" s="0" t="s"/>
      <x:c r="TFZ26" s="0" t="s"/>
      <x:c r="TGA26" s="0" t="s"/>
      <x:c r="TGB26" s="0" t="s"/>
      <x:c r="TGC26" s="0" t="s"/>
      <x:c r="TGD26" s="0" t="s"/>
      <x:c r="TGE26" s="0" t="s"/>
      <x:c r="TGF26" s="0" t="s"/>
      <x:c r="TGG26" s="0" t="s"/>
      <x:c r="TGH26" s="0" t="s"/>
      <x:c r="TGI26" s="0" t="s"/>
      <x:c r="TGJ26" s="0" t="s"/>
      <x:c r="TGK26" s="0" t="s"/>
      <x:c r="TGL26" s="0" t="s"/>
      <x:c r="TGM26" s="0" t="s"/>
      <x:c r="TGN26" s="0" t="s"/>
      <x:c r="TGO26" s="0" t="s"/>
      <x:c r="TGP26" s="0" t="s"/>
      <x:c r="TGQ26" s="0" t="s"/>
      <x:c r="TGR26" s="0" t="s"/>
      <x:c r="TGS26" s="0" t="s"/>
      <x:c r="TGT26" s="0" t="s"/>
      <x:c r="TGU26" s="0" t="s"/>
      <x:c r="TGV26" s="0" t="s"/>
      <x:c r="TGW26" s="0" t="s"/>
      <x:c r="TGX26" s="0" t="s"/>
      <x:c r="TGY26" s="0" t="s"/>
      <x:c r="TGZ26" s="0" t="s"/>
      <x:c r="THA26" s="0" t="s"/>
      <x:c r="THB26" s="0" t="s"/>
      <x:c r="THC26" s="0" t="s"/>
      <x:c r="THD26" s="0" t="s"/>
      <x:c r="THE26" s="0" t="s"/>
      <x:c r="THF26" s="0" t="s"/>
      <x:c r="THG26" s="0" t="s"/>
      <x:c r="THH26" s="0" t="s"/>
      <x:c r="THI26" s="0" t="s"/>
      <x:c r="THJ26" s="0" t="s"/>
      <x:c r="THK26" s="0" t="s"/>
      <x:c r="THL26" s="0" t="s"/>
      <x:c r="THM26" s="0" t="s"/>
      <x:c r="THN26" s="0" t="s"/>
      <x:c r="THO26" s="0" t="s"/>
      <x:c r="THP26" s="0" t="s"/>
      <x:c r="THQ26" s="0" t="s"/>
      <x:c r="THR26" s="0" t="s"/>
      <x:c r="THS26" s="0" t="s"/>
      <x:c r="THT26" s="0" t="s"/>
      <x:c r="THU26" s="0" t="s"/>
      <x:c r="THV26" s="0" t="s"/>
      <x:c r="THW26" s="0" t="s"/>
      <x:c r="THX26" s="0" t="s"/>
      <x:c r="THY26" s="0" t="s"/>
      <x:c r="THZ26" s="0" t="s"/>
      <x:c r="TIA26" s="0" t="s"/>
      <x:c r="TIB26" s="0" t="s"/>
      <x:c r="TIC26" s="0" t="s"/>
      <x:c r="TID26" s="0" t="s"/>
      <x:c r="TIE26" s="0" t="s"/>
      <x:c r="TIF26" s="0" t="s"/>
      <x:c r="TIG26" s="0" t="s"/>
      <x:c r="TIH26" s="0" t="s"/>
      <x:c r="TII26" s="0" t="s"/>
      <x:c r="TIJ26" s="0" t="s"/>
      <x:c r="TIK26" s="0" t="s"/>
      <x:c r="TIL26" s="0" t="s"/>
      <x:c r="TIM26" s="0" t="s"/>
      <x:c r="TIN26" s="0" t="s"/>
      <x:c r="TIO26" s="0" t="s"/>
      <x:c r="TIP26" s="0" t="s"/>
      <x:c r="TIQ26" s="0" t="s"/>
      <x:c r="TIR26" s="0" t="s"/>
      <x:c r="TIS26" s="0" t="s"/>
      <x:c r="TIT26" s="0" t="s"/>
      <x:c r="TIU26" s="0" t="s"/>
      <x:c r="TIV26" s="0" t="s"/>
      <x:c r="TIW26" s="0" t="s"/>
      <x:c r="TIX26" s="0" t="s"/>
      <x:c r="TIY26" s="0" t="s"/>
      <x:c r="TIZ26" s="0" t="s"/>
      <x:c r="TJA26" s="0" t="s"/>
      <x:c r="TJB26" s="0" t="s"/>
      <x:c r="TJC26" s="0" t="s"/>
      <x:c r="TJD26" s="0" t="s"/>
      <x:c r="TJE26" s="0" t="s"/>
      <x:c r="TJF26" s="0" t="s"/>
      <x:c r="TJG26" s="0" t="s"/>
      <x:c r="TJH26" s="0" t="s"/>
      <x:c r="TJI26" s="0" t="s"/>
      <x:c r="TJJ26" s="0" t="s"/>
      <x:c r="TJK26" s="0" t="s"/>
      <x:c r="TJL26" s="0" t="s"/>
      <x:c r="TJM26" s="0" t="s"/>
      <x:c r="TJN26" s="0" t="s"/>
      <x:c r="TJO26" s="0" t="s"/>
      <x:c r="TJP26" s="0" t="s"/>
      <x:c r="TJQ26" s="0" t="s"/>
      <x:c r="TJR26" s="0" t="s"/>
      <x:c r="TJS26" s="0" t="s"/>
      <x:c r="TJT26" s="0" t="s"/>
      <x:c r="TJU26" s="0" t="s"/>
      <x:c r="TJV26" s="0" t="s"/>
      <x:c r="TJW26" s="0" t="s"/>
      <x:c r="TJX26" s="0" t="s"/>
      <x:c r="TJY26" s="0" t="s"/>
      <x:c r="TJZ26" s="0" t="s"/>
      <x:c r="TKA26" s="0" t="s"/>
      <x:c r="TKB26" s="0" t="s"/>
      <x:c r="TKC26" s="0" t="s"/>
      <x:c r="TKD26" s="0" t="s"/>
      <x:c r="TKE26" s="0" t="s"/>
      <x:c r="TKF26" s="0" t="s"/>
      <x:c r="TKG26" s="0" t="s"/>
      <x:c r="TKH26" s="0" t="s"/>
      <x:c r="TKI26" s="0" t="s"/>
      <x:c r="TKJ26" s="0" t="s"/>
      <x:c r="TKK26" s="0" t="s"/>
      <x:c r="TKL26" s="0" t="s"/>
      <x:c r="TKM26" s="0" t="s"/>
      <x:c r="TKN26" s="0" t="s"/>
      <x:c r="TKO26" s="0" t="s"/>
      <x:c r="TKP26" s="0" t="s"/>
      <x:c r="TKQ26" s="0" t="s"/>
      <x:c r="TKR26" s="0" t="s"/>
      <x:c r="TKS26" s="0" t="s"/>
      <x:c r="TKT26" s="0" t="s"/>
      <x:c r="TKU26" s="0" t="s"/>
      <x:c r="TKV26" s="0" t="s"/>
      <x:c r="TKW26" s="0" t="s"/>
      <x:c r="TKX26" s="0" t="s"/>
      <x:c r="TKY26" s="0" t="s"/>
      <x:c r="TKZ26" s="0" t="s"/>
      <x:c r="TLA26" s="0" t="s"/>
      <x:c r="TLB26" s="0" t="s"/>
      <x:c r="TLC26" s="0" t="s"/>
      <x:c r="TLD26" s="0" t="s"/>
      <x:c r="TLE26" s="0" t="s"/>
      <x:c r="TLF26" s="0" t="s"/>
      <x:c r="TLG26" s="0" t="s"/>
      <x:c r="TLH26" s="0" t="s"/>
      <x:c r="TLI26" s="0" t="s"/>
      <x:c r="TLJ26" s="0" t="s"/>
      <x:c r="TLK26" s="0" t="s"/>
      <x:c r="TLL26" s="0" t="s"/>
      <x:c r="TLM26" s="0" t="s"/>
      <x:c r="TLN26" s="0" t="s"/>
      <x:c r="TLO26" s="0" t="s"/>
      <x:c r="TLP26" s="0" t="s"/>
      <x:c r="TLQ26" s="0" t="s"/>
      <x:c r="TLR26" s="0" t="s"/>
      <x:c r="TLS26" s="0" t="s"/>
      <x:c r="TLT26" s="0" t="s"/>
      <x:c r="TLU26" s="0" t="s"/>
      <x:c r="TLV26" s="0" t="s"/>
      <x:c r="TLW26" s="0" t="s"/>
      <x:c r="TLX26" s="0" t="s"/>
      <x:c r="TLY26" s="0" t="s"/>
      <x:c r="TLZ26" s="0" t="s"/>
      <x:c r="TMA26" s="0" t="s"/>
      <x:c r="TMB26" s="0" t="s"/>
      <x:c r="TMC26" s="0" t="s"/>
      <x:c r="TMD26" s="0" t="s"/>
      <x:c r="TME26" s="0" t="s"/>
      <x:c r="TMF26" s="0" t="s"/>
      <x:c r="TMG26" s="0" t="s"/>
      <x:c r="TMH26" s="0" t="s"/>
      <x:c r="TMI26" s="0" t="s"/>
      <x:c r="TMJ26" s="0" t="s"/>
      <x:c r="TMK26" s="0" t="s"/>
      <x:c r="TML26" s="0" t="s"/>
      <x:c r="TMM26" s="0" t="s"/>
      <x:c r="TMN26" s="0" t="s"/>
      <x:c r="TMO26" s="0" t="s"/>
      <x:c r="TMP26" s="0" t="s"/>
      <x:c r="TMQ26" s="0" t="s"/>
      <x:c r="TMR26" s="0" t="s"/>
      <x:c r="TMS26" s="0" t="s"/>
      <x:c r="TMT26" s="0" t="s"/>
      <x:c r="TMU26" s="0" t="s"/>
      <x:c r="TMV26" s="0" t="s"/>
      <x:c r="TMW26" s="0" t="s"/>
      <x:c r="TMX26" s="0" t="s"/>
      <x:c r="TMY26" s="0" t="s"/>
      <x:c r="TMZ26" s="0" t="s"/>
      <x:c r="TNA26" s="0" t="s"/>
      <x:c r="TNB26" s="0" t="s"/>
      <x:c r="TNC26" s="0" t="s"/>
      <x:c r="TND26" s="0" t="s"/>
      <x:c r="TNE26" s="0" t="s"/>
      <x:c r="TNF26" s="0" t="s"/>
      <x:c r="TNG26" s="0" t="s"/>
      <x:c r="TNH26" s="0" t="s"/>
      <x:c r="TNI26" s="0" t="s"/>
      <x:c r="TNJ26" s="0" t="s"/>
      <x:c r="TNK26" s="0" t="s"/>
      <x:c r="TNL26" s="0" t="s"/>
      <x:c r="TNM26" s="0" t="s"/>
      <x:c r="TNN26" s="0" t="s"/>
      <x:c r="TNO26" s="0" t="s"/>
      <x:c r="TNP26" s="0" t="s"/>
      <x:c r="TNQ26" s="0" t="s"/>
      <x:c r="TNR26" s="0" t="s"/>
      <x:c r="TNS26" s="0" t="s"/>
      <x:c r="TNT26" s="0" t="s"/>
      <x:c r="TNU26" s="0" t="s"/>
      <x:c r="TNV26" s="0" t="s"/>
      <x:c r="TNW26" s="0" t="s"/>
      <x:c r="TNX26" s="0" t="s"/>
      <x:c r="TNY26" s="0" t="s"/>
      <x:c r="TNZ26" s="0" t="s"/>
      <x:c r="TOA26" s="0" t="s"/>
      <x:c r="TOB26" s="0" t="s"/>
      <x:c r="TOC26" s="0" t="s"/>
      <x:c r="TOD26" s="0" t="s"/>
      <x:c r="TOE26" s="0" t="s"/>
      <x:c r="TOF26" s="0" t="s"/>
      <x:c r="TOG26" s="0" t="s"/>
      <x:c r="TOH26" s="0" t="s"/>
      <x:c r="TOI26" s="0" t="s"/>
      <x:c r="TOJ26" s="0" t="s"/>
      <x:c r="TOK26" s="0" t="s"/>
      <x:c r="TOL26" s="0" t="s"/>
      <x:c r="TOM26" s="0" t="s"/>
      <x:c r="TON26" s="0" t="s"/>
      <x:c r="TOO26" s="0" t="s"/>
      <x:c r="TOP26" s="0" t="s"/>
      <x:c r="TOQ26" s="0" t="s"/>
      <x:c r="TOR26" s="0" t="s"/>
      <x:c r="TOS26" s="0" t="s"/>
      <x:c r="TOT26" s="0" t="s"/>
      <x:c r="TOU26" s="0" t="s"/>
      <x:c r="TOV26" s="0" t="s"/>
      <x:c r="TOW26" s="0" t="s"/>
      <x:c r="TOX26" s="0" t="s"/>
      <x:c r="TOY26" s="0" t="s"/>
      <x:c r="TOZ26" s="0" t="s"/>
      <x:c r="TPA26" s="0" t="s"/>
      <x:c r="TPB26" s="0" t="s"/>
      <x:c r="TPC26" s="0" t="s"/>
      <x:c r="TPD26" s="0" t="s"/>
      <x:c r="TPE26" s="0" t="s"/>
      <x:c r="TPF26" s="0" t="s"/>
      <x:c r="TPG26" s="0" t="s"/>
      <x:c r="TPH26" s="0" t="s"/>
      <x:c r="TPI26" s="0" t="s"/>
      <x:c r="TPJ26" s="0" t="s"/>
      <x:c r="TPK26" s="0" t="s"/>
      <x:c r="TPL26" s="0" t="s"/>
      <x:c r="TPM26" s="0" t="s"/>
      <x:c r="TPN26" s="0" t="s"/>
      <x:c r="TPO26" s="0" t="s"/>
      <x:c r="TPP26" s="0" t="s"/>
      <x:c r="TPQ26" s="0" t="s"/>
      <x:c r="TPR26" s="0" t="s"/>
      <x:c r="TPS26" s="0" t="s"/>
      <x:c r="TPT26" s="0" t="s"/>
      <x:c r="TPU26" s="0" t="s"/>
      <x:c r="TPV26" s="0" t="s"/>
      <x:c r="TPW26" s="0" t="s"/>
      <x:c r="TPX26" s="0" t="s"/>
      <x:c r="TPY26" s="0" t="s"/>
      <x:c r="TPZ26" s="0" t="s"/>
      <x:c r="TQA26" s="0" t="s"/>
      <x:c r="TQB26" s="0" t="s"/>
      <x:c r="TQC26" s="0" t="s"/>
      <x:c r="TQD26" s="0" t="s"/>
      <x:c r="TQE26" s="0" t="s"/>
      <x:c r="TQF26" s="0" t="s"/>
      <x:c r="TQG26" s="0" t="s"/>
      <x:c r="TQH26" s="0" t="s"/>
      <x:c r="TQI26" s="0" t="s"/>
      <x:c r="TQJ26" s="0" t="s"/>
      <x:c r="TQK26" s="0" t="s"/>
      <x:c r="TQL26" s="0" t="s"/>
      <x:c r="TQM26" s="0" t="s"/>
      <x:c r="TQN26" s="0" t="s"/>
      <x:c r="TQO26" s="0" t="s"/>
      <x:c r="TQP26" s="0" t="s"/>
      <x:c r="TQQ26" s="0" t="s"/>
      <x:c r="TQR26" s="0" t="s"/>
      <x:c r="TQS26" s="0" t="s"/>
      <x:c r="TQT26" s="0" t="s"/>
      <x:c r="TQU26" s="0" t="s"/>
      <x:c r="TQV26" s="0" t="s"/>
      <x:c r="TQW26" s="0" t="s"/>
      <x:c r="TQX26" s="0" t="s"/>
      <x:c r="TQY26" s="0" t="s"/>
      <x:c r="TQZ26" s="0" t="s"/>
      <x:c r="TRA26" s="0" t="s"/>
      <x:c r="TRB26" s="0" t="s"/>
      <x:c r="TRC26" s="0" t="s"/>
      <x:c r="TRD26" s="0" t="s"/>
      <x:c r="TRE26" s="0" t="s"/>
      <x:c r="TRF26" s="0" t="s"/>
      <x:c r="TRG26" s="0" t="s"/>
      <x:c r="TRH26" s="0" t="s"/>
      <x:c r="TRI26" s="0" t="s"/>
      <x:c r="TRJ26" s="0" t="s"/>
      <x:c r="TRK26" s="0" t="s"/>
      <x:c r="TRL26" s="0" t="s"/>
      <x:c r="TRM26" s="0" t="s"/>
      <x:c r="TRN26" s="0" t="s"/>
      <x:c r="TRO26" s="0" t="s"/>
      <x:c r="TRP26" s="0" t="s"/>
      <x:c r="TRQ26" s="0" t="s"/>
      <x:c r="TRR26" s="0" t="s"/>
      <x:c r="TRS26" s="0" t="s"/>
      <x:c r="TRT26" s="0" t="s"/>
      <x:c r="TRU26" s="0" t="s"/>
      <x:c r="TRV26" s="0" t="s"/>
      <x:c r="TRW26" s="0" t="s"/>
      <x:c r="TRX26" s="0" t="s"/>
      <x:c r="TRY26" s="0" t="s"/>
      <x:c r="TRZ26" s="0" t="s"/>
      <x:c r="TSA26" s="0" t="s"/>
      <x:c r="TSB26" s="0" t="s"/>
      <x:c r="TSC26" s="0" t="s"/>
      <x:c r="TSD26" s="0" t="s"/>
      <x:c r="TSE26" s="0" t="s"/>
      <x:c r="TSF26" s="0" t="s"/>
      <x:c r="TSG26" s="0" t="s"/>
      <x:c r="TSH26" s="0" t="s"/>
      <x:c r="TSI26" s="0" t="s"/>
      <x:c r="TSJ26" s="0" t="s"/>
      <x:c r="TSK26" s="0" t="s"/>
      <x:c r="TSL26" s="0" t="s"/>
      <x:c r="TSM26" s="0" t="s"/>
      <x:c r="TSN26" s="0" t="s"/>
      <x:c r="TSO26" s="0" t="s"/>
      <x:c r="TSP26" s="0" t="s"/>
      <x:c r="TSQ26" s="0" t="s"/>
      <x:c r="TSR26" s="0" t="s"/>
      <x:c r="TSS26" s="0" t="s"/>
      <x:c r="TST26" s="0" t="s"/>
      <x:c r="TSU26" s="0" t="s"/>
      <x:c r="TSV26" s="0" t="s"/>
      <x:c r="TSW26" s="0" t="s"/>
      <x:c r="TSX26" s="0" t="s"/>
      <x:c r="TSY26" s="0" t="s"/>
      <x:c r="TSZ26" s="0" t="s"/>
      <x:c r="TTA26" s="0" t="s"/>
      <x:c r="TTB26" s="0" t="s"/>
      <x:c r="TTC26" s="0" t="s"/>
      <x:c r="TTD26" s="0" t="s"/>
      <x:c r="TTE26" s="0" t="s"/>
      <x:c r="TTF26" s="0" t="s"/>
      <x:c r="TTG26" s="0" t="s"/>
      <x:c r="TTH26" s="0" t="s"/>
      <x:c r="TTI26" s="0" t="s"/>
      <x:c r="TTJ26" s="0" t="s"/>
      <x:c r="TTK26" s="0" t="s"/>
      <x:c r="TTL26" s="0" t="s"/>
      <x:c r="TTM26" s="0" t="s"/>
      <x:c r="TTN26" s="0" t="s"/>
      <x:c r="TTO26" s="0" t="s"/>
      <x:c r="TTP26" s="0" t="s"/>
      <x:c r="TTQ26" s="0" t="s"/>
      <x:c r="TTR26" s="0" t="s"/>
      <x:c r="TTS26" s="0" t="s"/>
      <x:c r="TTT26" s="0" t="s"/>
      <x:c r="TTU26" s="0" t="s"/>
      <x:c r="TTV26" s="0" t="s"/>
      <x:c r="TTW26" s="0" t="s"/>
      <x:c r="TTX26" s="0" t="s"/>
      <x:c r="TTY26" s="0" t="s"/>
      <x:c r="TTZ26" s="0" t="s"/>
      <x:c r="TUA26" s="0" t="s"/>
      <x:c r="TUB26" s="0" t="s"/>
      <x:c r="TUC26" s="0" t="s"/>
      <x:c r="TUD26" s="0" t="s"/>
      <x:c r="TUE26" s="0" t="s"/>
      <x:c r="TUF26" s="0" t="s"/>
      <x:c r="TUG26" s="0" t="s"/>
      <x:c r="TUH26" s="0" t="s"/>
      <x:c r="TUI26" s="0" t="s"/>
      <x:c r="TUJ26" s="0" t="s"/>
      <x:c r="TUK26" s="0" t="s"/>
      <x:c r="TUL26" s="0" t="s"/>
      <x:c r="TUM26" s="0" t="s"/>
      <x:c r="TUN26" s="0" t="s"/>
      <x:c r="TUO26" s="0" t="s"/>
      <x:c r="TUP26" s="0" t="s"/>
      <x:c r="TUQ26" s="0" t="s"/>
      <x:c r="TUR26" s="0" t="s"/>
      <x:c r="TUS26" s="0" t="s"/>
      <x:c r="TUT26" s="0" t="s"/>
      <x:c r="TUU26" s="0" t="s"/>
      <x:c r="TUV26" s="0" t="s"/>
      <x:c r="TUW26" s="0" t="s"/>
      <x:c r="TUX26" s="0" t="s"/>
      <x:c r="TUY26" s="0" t="s"/>
      <x:c r="TUZ26" s="0" t="s"/>
      <x:c r="TVA26" s="0" t="s"/>
      <x:c r="TVB26" s="0" t="s"/>
      <x:c r="TVC26" s="0" t="s"/>
      <x:c r="TVD26" s="0" t="s"/>
      <x:c r="TVE26" s="0" t="s"/>
      <x:c r="TVF26" s="0" t="s"/>
      <x:c r="TVG26" s="0" t="s"/>
      <x:c r="TVH26" s="0" t="s"/>
      <x:c r="TVI26" s="0" t="s"/>
      <x:c r="TVJ26" s="0" t="s"/>
      <x:c r="TVK26" s="0" t="s"/>
      <x:c r="TVL26" s="0" t="s"/>
      <x:c r="TVM26" s="0" t="s"/>
      <x:c r="TVN26" s="0" t="s"/>
      <x:c r="TVO26" s="0" t="s"/>
      <x:c r="TVP26" s="0" t="s"/>
      <x:c r="TVQ26" s="0" t="s"/>
      <x:c r="TVR26" s="0" t="s"/>
      <x:c r="TVS26" s="0" t="s"/>
      <x:c r="TVT26" s="0" t="s"/>
      <x:c r="TVU26" s="0" t="s"/>
      <x:c r="TVV26" s="0" t="s"/>
      <x:c r="TVW26" s="0" t="s"/>
      <x:c r="TVX26" s="0" t="s"/>
      <x:c r="TVY26" s="0" t="s"/>
      <x:c r="TVZ26" s="0" t="s"/>
      <x:c r="TWA26" s="0" t="s"/>
      <x:c r="TWB26" s="0" t="s"/>
      <x:c r="TWC26" s="0" t="s"/>
      <x:c r="TWD26" s="0" t="s"/>
      <x:c r="TWE26" s="0" t="s"/>
      <x:c r="TWF26" s="0" t="s"/>
      <x:c r="TWG26" s="0" t="s"/>
      <x:c r="TWH26" s="0" t="s"/>
      <x:c r="TWI26" s="0" t="s"/>
      <x:c r="TWJ26" s="0" t="s"/>
      <x:c r="TWK26" s="0" t="s"/>
      <x:c r="TWL26" s="0" t="s"/>
      <x:c r="TWM26" s="0" t="s"/>
      <x:c r="TWN26" s="0" t="s"/>
      <x:c r="TWO26" s="0" t="s"/>
      <x:c r="TWP26" s="0" t="s"/>
      <x:c r="TWQ26" s="0" t="s"/>
      <x:c r="TWR26" s="0" t="s"/>
      <x:c r="TWS26" s="0" t="s"/>
      <x:c r="TWT26" s="0" t="s"/>
      <x:c r="TWU26" s="0" t="s"/>
      <x:c r="TWV26" s="0" t="s"/>
      <x:c r="TWW26" s="0" t="s"/>
      <x:c r="TWX26" s="0" t="s"/>
      <x:c r="TWY26" s="0" t="s"/>
      <x:c r="TWZ26" s="0" t="s"/>
      <x:c r="TXA26" s="0" t="s"/>
      <x:c r="TXB26" s="0" t="s"/>
      <x:c r="TXC26" s="0" t="s"/>
      <x:c r="TXD26" s="0" t="s"/>
      <x:c r="TXE26" s="0" t="s"/>
      <x:c r="TXF26" s="0" t="s"/>
      <x:c r="TXG26" s="0" t="s"/>
      <x:c r="TXH26" s="0" t="s"/>
      <x:c r="TXI26" s="0" t="s"/>
      <x:c r="TXJ26" s="0" t="s"/>
      <x:c r="TXK26" s="0" t="s"/>
      <x:c r="TXL26" s="0" t="s"/>
      <x:c r="TXM26" s="0" t="s"/>
      <x:c r="TXN26" s="0" t="s"/>
      <x:c r="TXO26" s="0" t="s"/>
      <x:c r="TXP26" s="0" t="s"/>
      <x:c r="TXQ26" s="0" t="s"/>
      <x:c r="TXR26" s="0" t="s"/>
      <x:c r="TXS26" s="0" t="s"/>
      <x:c r="TXT26" s="0" t="s"/>
      <x:c r="TXU26" s="0" t="s"/>
      <x:c r="TXV26" s="0" t="s"/>
      <x:c r="TXW26" s="0" t="s"/>
      <x:c r="TXX26" s="0" t="s"/>
      <x:c r="TXY26" s="0" t="s"/>
      <x:c r="TXZ26" s="0" t="s"/>
      <x:c r="TYA26" s="0" t="s"/>
      <x:c r="TYB26" s="0" t="s"/>
      <x:c r="TYC26" s="0" t="s"/>
      <x:c r="TYD26" s="0" t="s"/>
      <x:c r="TYE26" s="0" t="s"/>
      <x:c r="TYF26" s="0" t="s"/>
      <x:c r="TYG26" s="0" t="s"/>
      <x:c r="TYH26" s="0" t="s"/>
      <x:c r="TYI26" s="0" t="s"/>
      <x:c r="TYJ26" s="0" t="s"/>
      <x:c r="TYK26" s="0" t="s"/>
      <x:c r="TYL26" s="0" t="s"/>
      <x:c r="TYM26" s="0" t="s"/>
      <x:c r="TYN26" s="0" t="s"/>
      <x:c r="TYO26" s="0" t="s"/>
      <x:c r="TYP26" s="0" t="s"/>
      <x:c r="TYQ26" s="0" t="s"/>
      <x:c r="TYR26" s="0" t="s"/>
      <x:c r="TYS26" s="0" t="s"/>
      <x:c r="TYT26" s="0" t="s"/>
      <x:c r="TYU26" s="0" t="s"/>
      <x:c r="TYV26" s="0" t="s"/>
      <x:c r="TYW26" s="0" t="s"/>
      <x:c r="TYX26" s="0" t="s"/>
      <x:c r="TYY26" s="0" t="s"/>
      <x:c r="TYZ26" s="0" t="s"/>
      <x:c r="TZA26" s="0" t="s"/>
      <x:c r="TZB26" s="0" t="s"/>
      <x:c r="TZC26" s="0" t="s"/>
      <x:c r="TZD26" s="0" t="s"/>
      <x:c r="TZE26" s="0" t="s"/>
      <x:c r="TZF26" s="0" t="s"/>
      <x:c r="TZG26" s="0" t="s"/>
      <x:c r="TZH26" s="0" t="s"/>
      <x:c r="TZI26" s="0" t="s"/>
      <x:c r="TZJ26" s="0" t="s"/>
      <x:c r="TZK26" s="0" t="s"/>
      <x:c r="TZL26" s="0" t="s"/>
      <x:c r="TZM26" s="0" t="s"/>
      <x:c r="TZN26" s="0" t="s"/>
      <x:c r="TZO26" s="0" t="s"/>
      <x:c r="TZP26" s="0" t="s"/>
      <x:c r="TZQ26" s="0" t="s"/>
      <x:c r="TZR26" s="0" t="s"/>
      <x:c r="TZS26" s="0" t="s"/>
      <x:c r="TZT26" s="0" t="s"/>
      <x:c r="TZU26" s="0" t="s"/>
      <x:c r="TZV26" s="0" t="s"/>
      <x:c r="TZW26" s="0" t="s"/>
      <x:c r="TZX26" s="0" t="s"/>
      <x:c r="TZY26" s="0" t="s"/>
      <x:c r="TZZ26" s="0" t="s"/>
      <x:c r="UAA26" s="0" t="s"/>
      <x:c r="UAB26" s="0" t="s"/>
      <x:c r="UAC26" s="0" t="s"/>
      <x:c r="UAD26" s="0" t="s"/>
      <x:c r="UAE26" s="0" t="s"/>
      <x:c r="UAF26" s="0" t="s"/>
      <x:c r="UAG26" s="0" t="s"/>
      <x:c r="UAH26" s="0" t="s"/>
      <x:c r="UAI26" s="0" t="s"/>
      <x:c r="UAJ26" s="0" t="s"/>
      <x:c r="UAK26" s="0" t="s"/>
      <x:c r="UAL26" s="0" t="s"/>
      <x:c r="UAM26" s="0" t="s"/>
      <x:c r="UAN26" s="0" t="s"/>
      <x:c r="UAO26" s="0" t="s"/>
      <x:c r="UAP26" s="0" t="s"/>
      <x:c r="UAQ26" s="0" t="s"/>
      <x:c r="UAR26" s="0" t="s"/>
      <x:c r="UAS26" s="0" t="s"/>
      <x:c r="UAT26" s="0" t="s"/>
      <x:c r="UAU26" s="0" t="s"/>
      <x:c r="UAV26" s="0" t="s"/>
      <x:c r="UAW26" s="0" t="s"/>
      <x:c r="UAX26" s="0" t="s"/>
      <x:c r="UAY26" s="0" t="s"/>
      <x:c r="UAZ26" s="0" t="s"/>
      <x:c r="UBA26" s="0" t="s"/>
      <x:c r="UBB26" s="0" t="s"/>
      <x:c r="UBC26" s="0" t="s"/>
      <x:c r="UBD26" s="0" t="s"/>
      <x:c r="UBE26" s="0" t="s"/>
      <x:c r="UBF26" s="0" t="s"/>
      <x:c r="UBG26" s="0" t="s"/>
      <x:c r="UBH26" s="0" t="s"/>
      <x:c r="UBI26" s="0" t="s"/>
      <x:c r="UBJ26" s="0" t="s"/>
      <x:c r="UBK26" s="0" t="s"/>
      <x:c r="UBL26" s="0" t="s"/>
      <x:c r="UBM26" s="0" t="s"/>
      <x:c r="UBN26" s="0" t="s"/>
      <x:c r="UBO26" s="0" t="s"/>
      <x:c r="UBP26" s="0" t="s"/>
      <x:c r="UBQ26" s="0" t="s"/>
      <x:c r="UBR26" s="0" t="s"/>
      <x:c r="UBS26" s="0" t="s"/>
      <x:c r="UBT26" s="0" t="s"/>
      <x:c r="UBU26" s="0" t="s"/>
      <x:c r="UBV26" s="0" t="s"/>
      <x:c r="UBW26" s="0" t="s"/>
      <x:c r="UBX26" s="0" t="s"/>
      <x:c r="UBY26" s="0" t="s"/>
      <x:c r="UBZ26" s="0" t="s"/>
      <x:c r="UCA26" s="0" t="s"/>
      <x:c r="UCB26" s="0" t="s"/>
      <x:c r="UCC26" s="0" t="s"/>
      <x:c r="UCD26" s="0" t="s"/>
      <x:c r="UCE26" s="0" t="s"/>
      <x:c r="UCF26" s="0" t="s"/>
      <x:c r="UCG26" s="0" t="s"/>
      <x:c r="UCH26" s="0" t="s"/>
      <x:c r="UCI26" s="0" t="s"/>
      <x:c r="UCJ26" s="0" t="s"/>
      <x:c r="UCK26" s="0" t="s"/>
      <x:c r="UCL26" s="0" t="s"/>
      <x:c r="UCM26" s="0" t="s"/>
      <x:c r="UCN26" s="0" t="s"/>
      <x:c r="UCO26" s="0" t="s"/>
      <x:c r="UCP26" s="0" t="s"/>
      <x:c r="UCQ26" s="0" t="s"/>
      <x:c r="UCR26" s="0" t="s"/>
      <x:c r="UCS26" s="0" t="s"/>
      <x:c r="UCT26" s="0" t="s"/>
      <x:c r="UCU26" s="0" t="s"/>
      <x:c r="UCV26" s="0" t="s"/>
      <x:c r="UCW26" s="0" t="s"/>
      <x:c r="UCX26" s="0" t="s"/>
      <x:c r="UCY26" s="0" t="s"/>
      <x:c r="UCZ26" s="0" t="s"/>
      <x:c r="UDA26" s="0" t="s"/>
      <x:c r="UDB26" s="0" t="s"/>
      <x:c r="UDC26" s="0" t="s"/>
      <x:c r="UDD26" s="0" t="s"/>
      <x:c r="UDE26" s="0" t="s"/>
      <x:c r="UDF26" s="0" t="s"/>
      <x:c r="UDG26" s="0" t="s"/>
      <x:c r="UDH26" s="0" t="s"/>
      <x:c r="UDI26" s="0" t="s"/>
      <x:c r="UDJ26" s="0" t="s"/>
      <x:c r="UDK26" s="0" t="s"/>
      <x:c r="UDL26" s="0" t="s"/>
      <x:c r="UDM26" s="0" t="s"/>
      <x:c r="UDN26" s="0" t="s"/>
      <x:c r="UDO26" s="0" t="s"/>
      <x:c r="UDP26" s="0" t="s"/>
      <x:c r="UDQ26" s="0" t="s"/>
      <x:c r="UDR26" s="0" t="s"/>
      <x:c r="UDS26" s="0" t="s"/>
      <x:c r="UDT26" s="0" t="s"/>
      <x:c r="UDU26" s="0" t="s"/>
      <x:c r="UDV26" s="0" t="s"/>
      <x:c r="UDW26" s="0" t="s"/>
      <x:c r="UDX26" s="0" t="s"/>
      <x:c r="UDY26" s="0" t="s"/>
      <x:c r="UDZ26" s="0" t="s"/>
      <x:c r="UEA26" s="0" t="s"/>
      <x:c r="UEB26" s="0" t="s"/>
      <x:c r="UEC26" s="0" t="s"/>
      <x:c r="UED26" s="0" t="s"/>
      <x:c r="UEE26" s="0" t="s"/>
      <x:c r="UEF26" s="0" t="s"/>
      <x:c r="UEG26" s="0" t="s"/>
      <x:c r="UEH26" s="0" t="s"/>
      <x:c r="UEI26" s="0" t="s"/>
      <x:c r="UEJ26" s="0" t="s"/>
      <x:c r="UEK26" s="0" t="s"/>
      <x:c r="UEL26" s="0" t="s"/>
      <x:c r="UEM26" s="0" t="s"/>
      <x:c r="UEN26" s="0" t="s"/>
      <x:c r="UEO26" s="0" t="s"/>
      <x:c r="UEP26" s="0" t="s"/>
      <x:c r="UEQ26" s="0" t="s"/>
      <x:c r="UER26" s="0" t="s"/>
      <x:c r="UES26" s="0" t="s"/>
      <x:c r="UET26" s="0" t="s"/>
      <x:c r="UEU26" s="0" t="s"/>
      <x:c r="UEV26" s="0" t="s"/>
      <x:c r="UEW26" s="0" t="s"/>
      <x:c r="UEX26" s="0" t="s"/>
      <x:c r="UEY26" s="0" t="s"/>
      <x:c r="UEZ26" s="0" t="s"/>
      <x:c r="UFA26" s="0" t="s"/>
      <x:c r="UFB26" s="0" t="s"/>
      <x:c r="UFC26" s="0" t="s"/>
      <x:c r="UFD26" s="0" t="s"/>
      <x:c r="UFE26" s="0" t="s"/>
      <x:c r="UFF26" s="0" t="s"/>
      <x:c r="UFG26" s="0" t="s"/>
      <x:c r="UFH26" s="0" t="s"/>
      <x:c r="UFI26" s="0" t="s"/>
      <x:c r="UFJ26" s="0" t="s"/>
      <x:c r="UFK26" s="0" t="s"/>
      <x:c r="UFL26" s="0" t="s"/>
      <x:c r="UFM26" s="0" t="s"/>
      <x:c r="UFN26" s="0" t="s"/>
      <x:c r="UFO26" s="0" t="s"/>
      <x:c r="UFP26" s="0" t="s"/>
      <x:c r="UFQ26" s="0" t="s"/>
      <x:c r="UFR26" s="0" t="s"/>
      <x:c r="UFS26" s="0" t="s"/>
      <x:c r="UFT26" s="0" t="s"/>
      <x:c r="UFU26" s="0" t="s"/>
      <x:c r="UFV26" s="0" t="s"/>
      <x:c r="UFW26" s="0" t="s"/>
      <x:c r="UFX26" s="0" t="s"/>
      <x:c r="UFY26" s="0" t="s"/>
      <x:c r="UFZ26" s="0" t="s"/>
      <x:c r="UGA26" s="0" t="s"/>
      <x:c r="UGB26" s="0" t="s"/>
      <x:c r="UGC26" s="0" t="s"/>
      <x:c r="UGD26" s="0" t="s"/>
      <x:c r="UGE26" s="0" t="s"/>
      <x:c r="UGF26" s="0" t="s"/>
      <x:c r="UGG26" s="0" t="s"/>
      <x:c r="UGH26" s="0" t="s"/>
      <x:c r="UGI26" s="0" t="s"/>
      <x:c r="UGJ26" s="0" t="s"/>
      <x:c r="UGK26" s="0" t="s"/>
      <x:c r="UGL26" s="0" t="s"/>
      <x:c r="UGM26" s="0" t="s"/>
      <x:c r="UGN26" s="0" t="s"/>
      <x:c r="UGO26" s="0" t="s"/>
      <x:c r="UGP26" s="0" t="s"/>
      <x:c r="UGQ26" s="0" t="s"/>
      <x:c r="UGR26" s="0" t="s"/>
      <x:c r="UGS26" s="0" t="s"/>
      <x:c r="UGT26" s="0" t="s"/>
      <x:c r="UGU26" s="0" t="s"/>
      <x:c r="UGV26" s="0" t="s"/>
      <x:c r="UGW26" s="0" t="s"/>
      <x:c r="UGX26" s="0" t="s"/>
      <x:c r="UGY26" s="0" t="s"/>
      <x:c r="UGZ26" s="0" t="s"/>
      <x:c r="UHA26" s="0" t="s"/>
      <x:c r="UHB26" s="0" t="s"/>
      <x:c r="UHC26" s="0" t="s"/>
      <x:c r="UHD26" s="0" t="s"/>
      <x:c r="UHE26" s="0" t="s"/>
      <x:c r="UHF26" s="0" t="s"/>
      <x:c r="UHG26" s="0" t="s"/>
      <x:c r="UHH26" s="0" t="s"/>
      <x:c r="UHI26" s="0" t="s"/>
      <x:c r="UHJ26" s="0" t="s"/>
      <x:c r="UHK26" s="0" t="s"/>
      <x:c r="UHL26" s="0" t="s"/>
      <x:c r="UHM26" s="0" t="s"/>
      <x:c r="UHN26" s="0" t="s"/>
      <x:c r="UHO26" s="0" t="s"/>
      <x:c r="UHP26" s="0" t="s"/>
      <x:c r="UHQ26" s="0" t="s"/>
      <x:c r="UHR26" s="0" t="s"/>
      <x:c r="UHS26" s="0" t="s"/>
      <x:c r="UHT26" s="0" t="s"/>
      <x:c r="UHU26" s="0" t="s"/>
      <x:c r="UHV26" s="0" t="s"/>
      <x:c r="UHW26" s="0" t="s"/>
      <x:c r="UHX26" s="0" t="s"/>
      <x:c r="UHY26" s="0" t="s"/>
      <x:c r="UHZ26" s="0" t="s"/>
      <x:c r="UIA26" s="0" t="s"/>
      <x:c r="UIB26" s="0" t="s"/>
      <x:c r="UIC26" s="0" t="s"/>
      <x:c r="UID26" s="0" t="s"/>
      <x:c r="UIE26" s="0" t="s"/>
      <x:c r="UIF26" s="0" t="s"/>
      <x:c r="UIG26" s="0" t="s"/>
      <x:c r="UIH26" s="0" t="s"/>
      <x:c r="UII26" s="0" t="s"/>
      <x:c r="UIJ26" s="0" t="s"/>
      <x:c r="UIK26" s="0" t="s"/>
      <x:c r="UIL26" s="0" t="s"/>
      <x:c r="UIM26" s="0" t="s"/>
      <x:c r="UIN26" s="0" t="s"/>
      <x:c r="UIO26" s="0" t="s"/>
      <x:c r="UIP26" s="0" t="s"/>
      <x:c r="UIQ26" s="0" t="s"/>
      <x:c r="UIR26" s="0" t="s"/>
      <x:c r="UIS26" s="0" t="s"/>
      <x:c r="UIT26" s="0" t="s"/>
      <x:c r="UIU26" s="0" t="s"/>
      <x:c r="UIV26" s="0" t="s"/>
      <x:c r="UIW26" s="0" t="s"/>
      <x:c r="UIX26" s="0" t="s"/>
      <x:c r="UIY26" s="0" t="s"/>
      <x:c r="UIZ26" s="0" t="s"/>
      <x:c r="UJA26" s="0" t="s"/>
      <x:c r="UJB26" s="0" t="s"/>
      <x:c r="UJC26" s="0" t="s"/>
      <x:c r="UJD26" s="0" t="s"/>
      <x:c r="UJE26" s="0" t="s"/>
      <x:c r="UJF26" s="0" t="s"/>
      <x:c r="UJG26" s="0" t="s"/>
      <x:c r="UJH26" s="0" t="s"/>
      <x:c r="UJI26" s="0" t="s"/>
      <x:c r="UJJ26" s="0" t="s"/>
      <x:c r="UJK26" s="0" t="s"/>
      <x:c r="UJL26" s="0" t="s"/>
      <x:c r="UJM26" s="0" t="s"/>
      <x:c r="UJN26" s="0" t="s"/>
      <x:c r="UJO26" s="0" t="s"/>
      <x:c r="UJP26" s="0" t="s"/>
      <x:c r="UJQ26" s="0" t="s"/>
      <x:c r="UJR26" s="0" t="s"/>
      <x:c r="UJS26" s="0" t="s"/>
      <x:c r="UJT26" s="0" t="s"/>
      <x:c r="UJU26" s="0" t="s"/>
      <x:c r="UJV26" s="0" t="s"/>
      <x:c r="UJW26" s="0" t="s"/>
      <x:c r="UJX26" s="0" t="s"/>
      <x:c r="UJY26" s="0" t="s"/>
      <x:c r="UJZ26" s="0" t="s"/>
      <x:c r="UKA26" s="0" t="s"/>
      <x:c r="UKB26" s="0" t="s"/>
      <x:c r="UKC26" s="0" t="s"/>
      <x:c r="UKD26" s="0" t="s"/>
      <x:c r="UKE26" s="0" t="s"/>
      <x:c r="UKF26" s="0" t="s"/>
      <x:c r="UKG26" s="0" t="s"/>
      <x:c r="UKH26" s="0" t="s"/>
      <x:c r="UKI26" s="0" t="s"/>
      <x:c r="UKJ26" s="0" t="s"/>
      <x:c r="UKK26" s="0" t="s"/>
      <x:c r="UKL26" s="0" t="s"/>
      <x:c r="UKM26" s="0" t="s"/>
      <x:c r="UKN26" s="0" t="s"/>
      <x:c r="UKO26" s="0" t="s"/>
      <x:c r="UKP26" s="0" t="s"/>
      <x:c r="UKQ26" s="0" t="s"/>
      <x:c r="UKR26" s="0" t="s"/>
      <x:c r="UKS26" s="0" t="s"/>
      <x:c r="UKT26" s="0" t="s"/>
      <x:c r="UKU26" s="0" t="s"/>
      <x:c r="UKV26" s="0" t="s"/>
      <x:c r="UKW26" s="0" t="s"/>
      <x:c r="UKX26" s="0" t="s"/>
      <x:c r="UKY26" s="0" t="s"/>
      <x:c r="UKZ26" s="0" t="s"/>
      <x:c r="ULA26" s="0" t="s"/>
      <x:c r="ULB26" s="0" t="s"/>
      <x:c r="ULC26" s="0" t="s"/>
      <x:c r="ULD26" s="0" t="s"/>
      <x:c r="ULE26" s="0" t="s"/>
      <x:c r="ULF26" s="0" t="s"/>
      <x:c r="ULG26" s="0" t="s"/>
      <x:c r="ULH26" s="0" t="s"/>
      <x:c r="ULI26" s="0" t="s"/>
      <x:c r="ULJ26" s="0" t="s"/>
      <x:c r="ULK26" s="0" t="s"/>
      <x:c r="ULL26" s="0" t="s"/>
      <x:c r="ULM26" s="0" t="s"/>
      <x:c r="ULN26" s="0" t="s"/>
      <x:c r="ULO26" s="0" t="s"/>
      <x:c r="ULP26" s="0" t="s"/>
      <x:c r="ULQ26" s="0" t="s"/>
      <x:c r="ULR26" s="0" t="s"/>
      <x:c r="ULS26" s="0" t="s"/>
      <x:c r="ULT26" s="0" t="s"/>
      <x:c r="ULU26" s="0" t="s"/>
      <x:c r="ULV26" s="0" t="s"/>
      <x:c r="ULW26" s="0" t="s"/>
      <x:c r="ULX26" s="0" t="s"/>
      <x:c r="ULY26" s="0" t="s"/>
      <x:c r="ULZ26" s="0" t="s"/>
      <x:c r="UMA26" s="0" t="s"/>
      <x:c r="UMB26" s="0" t="s"/>
      <x:c r="UMC26" s="0" t="s"/>
      <x:c r="UMD26" s="0" t="s"/>
      <x:c r="UME26" s="0" t="s"/>
      <x:c r="UMF26" s="0" t="s"/>
      <x:c r="UMG26" s="0" t="s"/>
      <x:c r="UMH26" s="0" t="s"/>
      <x:c r="UMI26" s="0" t="s"/>
      <x:c r="UMJ26" s="0" t="s"/>
      <x:c r="UMK26" s="0" t="s"/>
      <x:c r="UML26" s="0" t="s"/>
      <x:c r="UMM26" s="0" t="s"/>
      <x:c r="UMN26" s="0" t="s"/>
      <x:c r="UMO26" s="0" t="s"/>
      <x:c r="UMP26" s="0" t="s"/>
      <x:c r="UMQ26" s="0" t="s"/>
      <x:c r="UMR26" s="0" t="s"/>
      <x:c r="UMS26" s="0" t="s"/>
      <x:c r="UMT26" s="0" t="s"/>
      <x:c r="UMU26" s="0" t="s"/>
      <x:c r="UMV26" s="0" t="s"/>
      <x:c r="UMW26" s="0" t="s"/>
      <x:c r="UMX26" s="0" t="s"/>
      <x:c r="UMY26" s="0" t="s"/>
      <x:c r="UMZ26" s="0" t="s"/>
      <x:c r="UNA26" s="0" t="s"/>
      <x:c r="UNB26" s="0" t="s"/>
      <x:c r="UNC26" s="0" t="s"/>
      <x:c r="UND26" s="0" t="s"/>
      <x:c r="UNE26" s="0" t="s"/>
      <x:c r="UNF26" s="0" t="s"/>
      <x:c r="UNG26" s="0" t="s"/>
      <x:c r="UNH26" s="0" t="s"/>
      <x:c r="UNI26" s="0" t="s"/>
      <x:c r="UNJ26" s="0" t="s"/>
      <x:c r="UNK26" s="0" t="s"/>
      <x:c r="UNL26" s="0" t="s"/>
      <x:c r="UNM26" s="0" t="s"/>
      <x:c r="UNN26" s="0" t="s"/>
      <x:c r="UNO26" s="0" t="s"/>
      <x:c r="UNP26" s="0" t="s"/>
      <x:c r="UNQ26" s="0" t="s"/>
      <x:c r="UNR26" s="0" t="s"/>
      <x:c r="UNS26" s="0" t="s"/>
      <x:c r="UNT26" s="0" t="s"/>
      <x:c r="UNU26" s="0" t="s"/>
      <x:c r="UNV26" s="0" t="s"/>
      <x:c r="UNW26" s="0" t="s"/>
      <x:c r="UNX26" s="0" t="s"/>
      <x:c r="UNY26" s="0" t="s"/>
      <x:c r="UNZ26" s="0" t="s"/>
      <x:c r="UOA26" s="0" t="s"/>
      <x:c r="UOB26" s="0" t="s"/>
      <x:c r="UOC26" s="0" t="s"/>
      <x:c r="UOD26" s="0" t="s"/>
      <x:c r="UOE26" s="0" t="s"/>
      <x:c r="UOF26" s="0" t="s"/>
      <x:c r="UOG26" s="0" t="s"/>
      <x:c r="UOH26" s="0" t="s"/>
      <x:c r="UOI26" s="0" t="s"/>
      <x:c r="UOJ26" s="0" t="s"/>
      <x:c r="UOK26" s="0" t="s"/>
      <x:c r="UOL26" s="0" t="s"/>
      <x:c r="UOM26" s="0" t="s"/>
      <x:c r="UON26" s="0" t="s"/>
      <x:c r="UOO26" s="0" t="s"/>
      <x:c r="UOP26" s="0" t="s"/>
      <x:c r="UOQ26" s="0" t="s"/>
      <x:c r="UOR26" s="0" t="s"/>
      <x:c r="UOS26" s="0" t="s"/>
      <x:c r="UOT26" s="0" t="s"/>
      <x:c r="UOU26" s="0" t="s"/>
      <x:c r="UOV26" s="0" t="s"/>
      <x:c r="UOW26" s="0" t="s"/>
      <x:c r="UOX26" s="0" t="s"/>
      <x:c r="UOY26" s="0" t="s"/>
      <x:c r="UOZ26" s="0" t="s"/>
      <x:c r="UPA26" s="0" t="s"/>
      <x:c r="UPB26" s="0" t="s"/>
      <x:c r="UPC26" s="0" t="s"/>
      <x:c r="UPD26" s="0" t="s"/>
      <x:c r="UPE26" s="0" t="s"/>
      <x:c r="UPF26" s="0" t="s"/>
      <x:c r="UPG26" s="0" t="s"/>
      <x:c r="UPH26" s="0" t="s"/>
      <x:c r="UPI26" s="0" t="s"/>
      <x:c r="UPJ26" s="0" t="s"/>
      <x:c r="UPK26" s="0" t="s"/>
      <x:c r="UPL26" s="0" t="s"/>
      <x:c r="UPM26" s="0" t="s"/>
      <x:c r="UPN26" s="0" t="s"/>
      <x:c r="UPO26" s="0" t="s"/>
      <x:c r="UPP26" s="0" t="s"/>
      <x:c r="UPQ26" s="0" t="s"/>
      <x:c r="UPR26" s="0" t="s"/>
      <x:c r="UPS26" s="0" t="s"/>
      <x:c r="UPT26" s="0" t="s"/>
      <x:c r="UPU26" s="0" t="s"/>
      <x:c r="UPV26" s="0" t="s"/>
      <x:c r="UPW26" s="0" t="s"/>
      <x:c r="UPX26" s="0" t="s"/>
      <x:c r="UPY26" s="0" t="s"/>
      <x:c r="UPZ26" s="0" t="s"/>
      <x:c r="UQA26" s="0" t="s"/>
      <x:c r="UQB26" s="0" t="s"/>
      <x:c r="UQC26" s="0" t="s"/>
      <x:c r="UQD26" s="0" t="s"/>
      <x:c r="UQE26" s="0" t="s"/>
      <x:c r="UQF26" s="0" t="s"/>
      <x:c r="UQG26" s="0" t="s"/>
      <x:c r="UQH26" s="0" t="s"/>
      <x:c r="UQI26" s="0" t="s"/>
      <x:c r="UQJ26" s="0" t="s"/>
      <x:c r="UQK26" s="0" t="s"/>
      <x:c r="UQL26" s="0" t="s"/>
      <x:c r="UQM26" s="0" t="s"/>
      <x:c r="UQN26" s="0" t="s"/>
      <x:c r="UQO26" s="0" t="s"/>
      <x:c r="UQP26" s="0" t="s"/>
      <x:c r="UQQ26" s="0" t="s"/>
      <x:c r="UQR26" s="0" t="s"/>
      <x:c r="UQS26" s="0" t="s"/>
      <x:c r="UQT26" s="0" t="s"/>
      <x:c r="UQU26" s="0" t="s"/>
      <x:c r="UQV26" s="0" t="s"/>
      <x:c r="UQW26" s="0" t="s"/>
      <x:c r="UQX26" s="0" t="s"/>
      <x:c r="UQY26" s="0" t="s"/>
      <x:c r="UQZ26" s="0" t="s"/>
      <x:c r="URA26" s="0" t="s"/>
      <x:c r="URB26" s="0" t="s"/>
      <x:c r="URC26" s="0" t="s"/>
      <x:c r="URD26" s="0" t="s"/>
      <x:c r="URE26" s="0" t="s"/>
      <x:c r="URF26" s="0" t="s"/>
      <x:c r="URG26" s="0" t="s"/>
      <x:c r="URH26" s="0" t="s"/>
      <x:c r="URI26" s="0" t="s"/>
      <x:c r="URJ26" s="0" t="s"/>
      <x:c r="URK26" s="0" t="s"/>
      <x:c r="URL26" s="0" t="s"/>
      <x:c r="URM26" s="0" t="s"/>
      <x:c r="URN26" s="0" t="s"/>
      <x:c r="URO26" s="0" t="s"/>
      <x:c r="URP26" s="0" t="s"/>
      <x:c r="URQ26" s="0" t="s"/>
      <x:c r="URR26" s="0" t="s"/>
      <x:c r="URS26" s="0" t="s"/>
      <x:c r="URT26" s="0" t="s"/>
      <x:c r="URU26" s="0" t="s"/>
      <x:c r="URV26" s="0" t="s"/>
      <x:c r="URW26" s="0" t="s"/>
      <x:c r="URX26" s="0" t="s"/>
      <x:c r="URY26" s="0" t="s"/>
      <x:c r="URZ26" s="0" t="s"/>
      <x:c r="USA26" s="0" t="s"/>
      <x:c r="USB26" s="0" t="s"/>
      <x:c r="USC26" s="0" t="s"/>
      <x:c r="USD26" s="0" t="s"/>
      <x:c r="USE26" s="0" t="s"/>
      <x:c r="USF26" s="0" t="s"/>
      <x:c r="USG26" s="0" t="s"/>
      <x:c r="USH26" s="0" t="s"/>
      <x:c r="USI26" s="0" t="s"/>
      <x:c r="USJ26" s="0" t="s"/>
      <x:c r="USK26" s="0" t="s"/>
      <x:c r="USL26" s="0" t="s"/>
      <x:c r="USM26" s="0" t="s"/>
      <x:c r="USN26" s="0" t="s"/>
      <x:c r="USO26" s="0" t="s"/>
      <x:c r="USP26" s="0" t="s"/>
      <x:c r="USQ26" s="0" t="s"/>
      <x:c r="USR26" s="0" t="s"/>
      <x:c r="USS26" s="0" t="s"/>
      <x:c r="UST26" s="0" t="s"/>
      <x:c r="USU26" s="0" t="s"/>
      <x:c r="USV26" s="0" t="s"/>
      <x:c r="USW26" s="0" t="s"/>
      <x:c r="USX26" s="0" t="s"/>
      <x:c r="USY26" s="0" t="s"/>
      <x:c r="USZ26" s="0" t="s"/>
      <x:c r="UTA26" s="0" t="s"/>
      <x:c r="UTB26" s="0" t="s"/>
      <x:c r="UTC26" s="0" t="s"/>
      <x:c r="UTD26" s="0" t="s"/>
      <x:c r="UTE26" s="0" t="s"/>
      <x:c r="UTF26" s="0" t="s"/>
      <x:c r="UTG26" s="0" t="s"/>
      <x:c r="UTH26" s="0" t="s"/>
      <x:c r="UTI26" s="0" t="s"/>
      <x:c r="UTJ26" s="0" t="s"/>
      <x:c r="UTK26" s="0" t="s"/>
      <x:c r="UTL26" s="0" t="s"/>
      <x:c r="UTM26" s="0" t="s"/>
      <x:c r="UTN26" s="0" t="s"/>
      <x:c r="UTO26" s="0" t="s"/>
      <x:c r="UTP26" s="0" t="s"/>
      <x:c r="UTQ26" s="0" t="s"/>
      <x:c r="UTR26" s="0" t="s"/>
      <x:c r="UTS26" s="0" t="s"/>
      <x:c r="UTT26" s="0" t="s"/>
      <x:c r="UTU26" s="0" t="s"/>
      <x:c r="UTV26" s="0" t="s"/>
      <x:c r="UTW26" s="0" t="s"/>
      <x:c r="UTX26" s="0" t="s"/>
      <x:c r="UTY26" s="0" t="s"/>
      <x:c r="UTZ26" s="0" t="s"/>
      <x:c r="UUA26" s="0" t="s"/>
      <x:c r="UUB26" s="0" t="s"/>
      <x:c r="UUC26" s="0" t="s"/>
      <x:c r="UUD26" s="0" t="s"/>
      <x:c r="UUE26" s="0" t="s"/>
      <x:c r="UUF26" s="0" t="s"/>
      <x:c r="UUG26" s="0" t="s"/>
      <x:c r="UUH26" s="0" t="s"/>
      <x:c r="UUI26" s="0" t="s"/>
      <x:c r="UUJ26" s="0" t="s"/>
      <x:c r="UUK26" s="0" t="s"/>
      <x:c r="UUL26" s="0" t="s"/>
      <x:c r="UUM26" s="0" t="s"/>
      <x:c r="UUN26" s="0" t="s"/>
      <x:c r="UUO26" s="0" t="s"/>
      <x:c r="UUP26" s="0" t="s"/>
      <x:c r="UUQ26" s="0" t="s"/>
      <x:c r="UUR26" s="0" t="s"/>
      <x:c r="UUS26" s="0" t="s"/>
      <x:c r="UUT26" s="0" t="s"/>
      <x:c r="UUU26" s="0" t="s"/>
      <x:c r="UUV26" s="0" t="s"/>
      <x:c r="UUW26" s="0" t="s"/>
      <x:c r="UUX26" s="0" t="s"/>
      <x:c r="UUY26" s="0" t="s"/>
      <x:c r="UUZ26" s="0" t="s"/>
      <x:c r="UVA26" s="0" t="s"/>
      <x:c r="UVB26" s="0" t="s"/>
      <x:c r="UVC26" s="0" t="s"/>
      <x:c r="UVD26" s="0" t="s"/>
      <x:c r="UVE26" s="0" t="s"/>
      <x:c r="UVF26" s="0" t="s"/>
      <x:c r="UVG26" s="0" t="s"/>
      <x:c r="UVH26" s="0" t="s"/>
      <x:c r="UVI26" s="0" t="s"/>
      <x:c r="UVJ26" s="0" t="s"/>
      <x:c r="UVK26" s="0" t="s"/>
      <x:c r="UVL26" s="0" t="s"/>
      <x:c r="UVM26" s="0" t="s"/>
      <x:c r="UVN26" s="0" t="s"/>
      <x:c r="UVO26" s="0" t="s"/>
      <x:c r="UVP26" s="0" t="s"/>
      <x:c r="UVQ26" s="0" t="s"/>
      <x:c r="UVR26" s="0" t="s"/>
      <x:c r="UVS26" s="0" t="s"/>
      <x:c r="UVT26" s="0" t="s"/>
      <x:c r="UVU26" s="0" t="s"/>
      <x:c r="UVV26" s="0" t="s"/>
      <x:c r="UVW26" s="0" t="s"/>
      <x:c r="UVX26" s="0" t="s"/>
      <x:c r="UVY26" s="0" t="s"/>
      <x:c r="UVZ26" s="0" t="s"/>
      <x:c r="UWA26" s="0" t="s"/>
      <x:c r="UWB26" s="0" t="s"/>
      <x:c r="UWC26" s="0" t="s"/>
      <x:c r="UWD26" s="0" t="s"/>
      <x:c r="UWE26" s="0" t="s"/>
      <x:c r="UWF26" s="0" t="s"/>
      <x:c r="UWG26" s="0" t="s"/>
      <x:c r="UWH26" s="0" t="s"/>
      <x:c r="UWI26" s="0" t="s"/>
      <x:c r="UWJ26" s="0" t="s"/>
      <x:c r="UWK26" s="0" t="s"/>
      <x:c r="UWL26" s="0" t="s"/>
      <x:c r="UWM26" s="0" t="s"/>
      <x:c r="UWN26" s="0" t="s"/>
      <x:c r="UWO26" s="0" t="s"/>
      <x:c r="UWP26" s="0" t="s"/>
      <x:c r="UWQ26" s="0" t="s"/>
      <x:c r="UWR26" s="0" t="s"/>
      <x:c r="UWS26" s="0" t="s"/>
      <x:c r="UWT26" s="0" t="s"/>
      <x:c r="UWU26" s="0" t="s"/>
      <x:c r="UWV26" s="0" t="s"/>
      <x:c r="UWW26" s="0" t="s"/>
      <x:c r="UWX26" s="0" t="s"/>
      <x:c r="UWY26" s="0" t="s"/>
      <x:c r="UWZ26" s="0" t="s"/>
      <x:c r="UXA26" s="0" t="s"/>
      <x:c r="UXB26" s="0" t="s"/>
      <x:c r="UXC26" s="0" t="s"/>
      <x:c r="UXD26" s="0" t="s"/>
      <x:c r="UXE26" s="0" t="s"/>
      <x:c r="UXF26" s="0" t="s"/>
      <x:c r="UXG26" s="0" t="s"/>
      <x:c r="UXH26" s="0" t="s"/>
      <x:c r="UXI26" s="0" t="s"/>
      <x:c r="UXJ26" s="0" t="s"/>
      <x:c r="UXK26" s="0" t="s"/>
      <x:c r="UXL26" s="0" t="s"/>
      <x:c r="UXM26" s="0" t="s"/>
      <x:c r="UXN26" s="0" t="s"/>
      <x:c r="UXO26" s="0" t="s"/>
      <x:c r="UXP26" s="0" t="s"/>
      <x:c r="UXQ26" s="0" t="s"/>
      <x:c r="UXR26" s="0" t="s"/>
      <x:c r="UXS26" s="0" t="s"/>
      <x:c r="UXT26" s="0" t="s"/>
      <x:c r="UXU26" s="0" t="s"/>
      <x:c r="UXV26" s="0" t="s"/>
      <x:c r="UXW26" s="0" t="s"/>
      <x:c r="UXX26" s="0" t="s"/>
      <x:c r="UXY26" s="0" t="s"/>
      <x:c r="UXZ26" s="0" t="s"/>
      <x:c r="UYA26" s="0" t="s"/>
      <x:c r="UYB26" s="0" t="s"/>
      <x:c r="UYC26" s="0" t="s"/>
      <x:c r="UYD26" s="0" t="s"/>
      <x:c r="UYE26" s="0" t="s"/>
      <x:c r="UYF26" s="0" t="s"/>
      <x:c r="UYG26" s="0" t="s"/>
      <x:c r="UYH26" s="0" t="s"/>
      <x:c r="UYI26" s="0" t="s"/>
      <x:c r="UYJ26" s="0" t="s"/>
      <x:c r="UYK26" s="0" t="s"/>
      <x:c r="UYL26" s="0" t="s"/>
      <x:c r="UYM26" s="0" t="s"/>
      <x:c r="UYN26" s="0" t="s"/>
      <x:c r="UYO26" s="0" t="s"/>
      <x:c r="UYP26" s="0" t="s"/>
      <x:c r="UYQ26" s="0" t="s"/>
      <x:c r="UYR26" s="0" t="s"/>
      <x:c r="UYS26" s="0" t="s"/>
      <x:c r="UYT26" s="0" t="s"/>
      <x:c r="UYU26" s="0" t="s"/>
      <x:c r="UYV26" s="0" t="s"/>
      <x:c r="UYW26" s="0" t="s"/>
      <x:c r="UYX26" s="0" t="s"/>
      <x:c r="UYY26" s="0" t="s"/>
      <x:c r="UYZ26" s="0" t="s"/>
      <x:c r="UZA26" s="0" t="s"/>
      <x:c r="UZB26" s="0" t="s"/>
      <x:c r="UZC26" s="0" t="s"/>
      <x:c r="UZD26" s="0" t="s"/>
      <x:c r="UZE26" s="0" t="s"/>
      <x:c r="UZF26" s="0" t="s"/>
      <x:c r="UZG26" s="0" t="s"/>
      <x:c r="UZH26" s="0" t="s"/>
      <x:c r="UZI26" s="0" t="s"/>
      <x:c r="UZJ26" s="0" t="s"/>
      <x:c r="UZK26" s="0" t="s"/>
      <x:c r="UZL26" s="0" t="s"/>
      <x:c r="UZM26" s="0" t="s"/>
      <x:c r="UZN26" s="0" t="s"/>
      <x:c r="UZO26" s="0" t="s"/>
      <x:c r="UZP26" s="0" t="s"/>
      <x:c r="UZQ26" s="0" t="s"/>
      <x:c r="UZR26" s="0" t="s"/>
      <x:c r="UZS26" s="0" t="s"/>
      <x:c r="UZT26" s="0" t="s"/>
      <x:c r="UZU26" s="0" t="s"/>
      <x:c r="UZV26" s="0" t="s"/>
      <x:c r="UZW26" s="0" t="s"/>
      <x:c r="UZX26" s="0" t="s"/>
      <x:c r="UZY26" s="0" t="s"/>
      <x:c r="UZZ26" s="0" t="s"/>
      <x:c r="VAA26" s="0" t="s"/>
      <x:c r="VAB26" s="0" t="s"/>
      <x:c r="VAC26" s="0" t="s"/>
      <x:c r="VAD26" s="0" t="s"/>
      <x:c r="VAE26" s="0" t="s"/>
      <x:c r="VAF26" s="0" t="s"/>
      <x:c r="VAG26" s="0" t="s"/>
      <x:c r="VAH26" s="0" t="s"/>
      <x:c r="VAI26" s="0" t="s"/>
      <x:c r="VAJ26" s="0" t="s"/>
      <x:c r="VAK26" s="0" t="s"/>
      <x:c r="VAL26" s="0" t="s"/>
      <x:c r="VAM26" s="0" t="s"/>
      <x:c r="VAN26" s="0" t="s"/>
      <x:c r="VAO26" s="0" t="s"/>
      <x:c r="VAP26" s="0" t="s"/>
      <x:c r="VAQ26" s="0" t="s"/>
      <x:c r="VAR26" s="0" t="s"/>
      <x:c r="VAS26" s="0" t="s"/>
      <x:c r="VAT26" s="0" t="s"/>
      <x:c r="VAU26" s="0" t="s"/>
      <x:c r="VAV26" s="0" t="s"/>
      <x:c r="VAW26" s="0" t="s"/>
      <x:c r="VAX26" s="0" t="s"/>
      <x:c r="VAY26" s="0" t="s"/>
      <x:c r="VAZ26" s="0" t="s"/>
      <x:c r="VBA26" s="0" t="s"/>
      <x:c r="VBB26" s="0" t="s"/>
      <x:c r="VBC26" s="0" t="s"/>
      <x:c r="VBD26" s="0" t="s"/>
      <x:c r="VBE26" s="0" t="s"/>
      <x:c r="VBF26" s="0" t="s"/>
      <x:c r="VBG26" s="0" t="s"/>
      <x:c r="VBH26" s="0" t="s"/>
      <x:c r="VBI26" s="0" t="s"/>
      <x:c r="VBJ26" s="0" t="s"/>
      <x:c r="VBK26" s="0" t="s"/>
      <x:c r="VBL26" s="0" t="s"/>
      <x:c r="VBM26" s="0" t="s"/>
      <x:c r="VBN26" s="0" t="s"/>
      <x:c r="VBO26" s="0" t="s"/>
      <x:c r="VBP26" s="0" t="s"/>
      <x:c r="VBQ26" s="0" t="s"/>
      <x:c r="VBR26" s="0" t="s"/>
      <x:c r="VBS26" s="0" t="s"/>
      <x:c r="VBT26" s="0" t="s"/>
      <x:c r="VBU26" s="0" t="s"/>
      <x:c r="VBV26" s="0" t="s"/>
      <x:c r="VBW26" s="0" t="s"/>
      <x:c r="VBX26" s="0" t="s"/>
      <x:c r="VBY26" s="0" t="s"/>
      <x:c r="VBZ26" s="0" t="s"/>
      <x:c r="VCA26" s="0" t="s"/>
      <x:c r="VCB26" s="0" t="s"/>
      <x:c r="VCC26" s="0" t="s"/>
      <x:c r="VCD26" s="0" t="s"/>
      <x:c r="VCE26" s="0" t="s"/>
      <x:c r="VCF26" s="0" t="s"/>
      <x:c r="VCG26" s="0" t="s"/>
      <x:c r="VCH26" s="0" t="s"/>
      <x:c r="VCI26" s="0" t="s"/>
      <x:c r="VCJ26" s="0" t="s"/>
      <x:c r="VCK26" s="0" t="s"/>
      <x:c r="VCL26" s="0" t="s"/>
      <x:c r="VCM26" s="0" t="s"/>
      <x:c r="VCN26" s="0" t="s"/>
      <x:c r="VCO26" s="0" t="s"/>
      <x:c r="VCP26" s="0" t="s"/>
      <x:c r="VCQ26" s="0" t="s"/>
      <x:c r="VCR26" s="0" t="s"/>
      <x:c r="VCS26" s="0" t="s"/>
      <x:c r="VCT26" s="0" t="s"/>
      <x:c r="VCU26" s="0" t="s"/>
      <x:c r="VCV26" s="0" t="s"/>
      <x:c r="VCW26" s="0" t="s"/>
      <x:c r="VCX26" s="0" t="s"/>
      <x:c r="VCY26" s="0" t="s"/>
      <x:c r="VCZ26" s="0" t="s"/>
      <x:c r="VDA26" s="0" t="s"/>
      <x:c r="VDB26" s="0" t="s"/>
      <x:c r="VDC26" s="0" t="s"/>
      <x:c r="VDD26" s="0" t="s"/>
      <x:c r="VDE26" s="0" t="s"/>
      <x:c r="VDF26" s="0" t="s"/>
      <x:c r="VDG26" s="0" t="s"/>
      <x:c r="VDH26" s="0" t="s"/>
      <x:c r="VDI26" s="0" t="s"/>
      <x:c r="VDJ26" s="0" t="s"/>
      <x:c r="VDK26" s="0" t="s"/>
      <x:c r="VDL26" s="0" t="s"/>
      <x:c r="VDM26" s="0" t="s"/>
      <x:c r="VDN26" s="0" t="s"/>
      <x:c r="VDO26" s="0" t="s"/>
      <x:c r="VDP26" s="0" t="s"/>
      <x:c r="VDQ26" s="0" t="s"/>
      <x:c r="VDR26" s="0" t="s"/>
      <x:c r="VDS26" s="0" t="s"/>
      <x:c r="VDT26" s="0" t="s"/>
      <x:c r="VDU26" s="0" t="s"/>
      <x:c r="VDV26" s="0" t="s"/>
      <x:c r="VDW26" s="0" t="s"/>
      <x:c r="VDX26" s="0" t="s"/>
      <x:c r="VDY26" s="0" t="s"/>
      <x:c r="VDZ26" s="0" t="s"/>
      <x:c r="VEA26" s="0" t="s"/>
      <x:c r="VEB26" s="0" t="s"/>
      <x:c r="VEC26" s="0" t="s"/>
      <x:c r="VED26" s="0" t="s"/>
      <x:c r="VEE26" s="0" t="s"/>
      <x:c r="VEF26" s="0" t="s"/>
      <x:c r="VEG26" s="0" t="s"/>
      <x:c r="VEH26" s="0" t="s"/>
      <x:c r="VEI26" s="0" t="s"/>
      <x:c r="VEJ26" s="0" t="s"/>
      <x:c r="VEK26" s="0" t="s"/>
      <x:c r="VEL26" s="0" t="s"/>
      <x:c r="VEM26" s="0" t="s"/>
      <x:c r="VEN26" s="0" t="s"/>
      <x:c r="VEO26" s="0" t="s"/>
      <x:c r="VEP26" s="0" t="s"/>
      <x:c r="VEQ26" s="0" t="s"/>
      <x:c r="VER26" s="0" t="s"/>
      <x:c r="VES26" s="0" t="s"/>
      <x:c r="VET26" s="0" t="s"/>
      <x:c r="VEU26" s="0" t="s"/>
      <x:c r="VEV26" s="0" t="s"/>
      <x:c r="VEW26" s="0" t="s"/>
      <x:c r="VEX26" s="0" t="s"/>
      <x:c r="VEY26" s="0" t="s"/>
      <x:c r="VEZ26" s="0" t="s"/>
      <x:c r="VFA26" s="0" t="s"/>
      <x:c r="VFB26" s="0" t="s"/>
      <x:c r="VFC26" s="0" t="s"/>
      <x:c r="VFD26" s="0" t="s"/>
      <x:c r="VFE26" s="0" t="s"/>
      <x:c r="VFF26" s="0" t="s"/>
      <x:c r="VFG26" s="0" t="s"/>
      <x:c r="VFH26" s="0" t="s"/>
      <x:c r="VFI26" s="0" t="s"/>
      <x:c r="VFJ26" s="0" t="s"/>
      <x:c r="VFK26" s="0" t="s"/>
      <x:c r="VFL26" s="0" t="s"/>
      <x:c r="VFM26" s="0" t="s"/>
      <x:c r="VFN26" s="0" t="s"/>
      <x:c r="VFO26" s="0" t="s"/>
      <x:c r="VFP26" s="0" t="s"/>
      <x:c r="VFQ26" s="0" t="s"/>
      <x:c r="VFR26" s="0" t="s"/>
      <x:c r="VFS26" s="0" t="s"/>
      <x:c r="VFT26" s="0" t="s"/>
      <x:c r="VFU26" s="0" t="s"/>
      <x:c r="VFV26" s="0" t="s"/>
      <x:c r="VFW26" s="0" t="s"/>
      <x:c r="VFX26" s="0" t="s"/>
      <x:c r="VFY26" s="0" t="s"/>
      <x:c r="VFZ26" s="0" t="s"/>
      <x:c r="VGA26" s="0" t="s"/>
      <x:c r="VGB26" s="0" t="s"/>
      <x:c r="VGC26" s="0" t="s"/>
      <x:c r="VGD26" s="0" t="s"/>
      <x:c r="VGE26" s="0" t="s"/>
      <x:c r="VGF26" s="0" t="s"/>
      <x:c r="VGG26" s="0" t="s"/>
      <x:c r="VGH26" s="0" t="s"/>
      <x:c r="VGI26" s="0" t="s"/>
      <x:c r="VGJ26" s="0" t="s"/>
      <x:c r="VGK26" s="0" t="s"/>
      <x:c r="VGL26" s="0" t="s"/>
      <x:c r="VGM26" s="0" t="s"/>
      <x:c r="VGN26" s="0" t="s"/>
      <x:c r="VGO26" s="0" t="s"/>
      <x:c r="VGP26" s="0" t="s"/>
      <x:c r="VGQ26" s="0" t="s"/>
      <x:c r="VGR26" s="0" t="s"/>
      <x:c r="VGS26" s="0" t="s"/>
      <x:c r="VGT26" s="0" t="s"/>
      <x:c r="VGU26" s="0" t="s"/>
      <x:c r="VGV26" s="0" t="s"/>
      <x:c r="VGW26" s="0" t="s"/>
      <x:c r="VGX26" s="0" t="s"/>
      <x:c r="VGY26" s="0" t="s"/>
      <x:c r="VGZ26" s="0" t="s"/>
      <x:c r="VHA26" s="0" t="s"/>
      <x:c r="VHB26" s="0" t="s"/>
      <x:c r="VHC26" s="0" t="s"/>
      <x:c r="VHD26" s="0" t="s"/>
      <x:c r="VHE26" s="0" t="s"/>
      <x:c r="VHF26" s="0" t="s"/>
      <x:c r="VHG26" s="0" t="s"/>
      <x:c r="VHH26" s="0" t="s"/>
      <x:c r="VHI26" s="0" t="s"/>
      <x:c r="VHJ26" s="0" t="s"/>
      <x:c r="VHK26" s="0" t="s"/>
      <x:c r="VHL26" s="0" t="s"/>
      <x:c r="VHM26" s="0" t="s"/>
      <x:c r="VHN26" s="0" t="s"/>
      <x:c r="VHO26" s="0" t="s"/>
      <x:c r="VHP26" s="0" t="s"/>
      <x:c r="VHQ26" s="0" t="s"/>
      <x:c r="VHR26" s="0" t="s"/>
      <x:c r="VHS26" s="0" t="s"/>
      <x:c r="VHT26" s="0" t="s"/>
      <x:c r="VHU26" s="0" t="s"/>
      <x:c r="VHV26" s="0" t="s"/>
      <x:c r="VHW26" s="0" t="s"/>
      <x:c r="VHX26" s="0" t="s"/>
      <x:c r="VHY26" s="0" t="s"/>
      <x:c r="VHZ26" s="0" t="s"/>
      <x:c r="VIA26" s="0" t="s"/>
      <x:c r="VIB26" s="0" t="s"/>
      <x:c r="VIC26" s="0" t="s"/>
      <x:c r="VID26" s="0" t="s"/>
      <x:c r="VIE26" s="0" t="s"/>
      <x:c r="VIF26" s="0" t="s"/>
      <x:c r="VIG26" s="0" t="s"/>
      <x:c r="VIH26" s="0" t="s"/>
      <x:c r="VII26" s="0" t="s"/>
      <x:c r="VIJ26" s="0" t="s"/>
      <x:c r="VIK26" s="0" t="s"/>
      <x:c r="VIL26" s="0" t="s"/>
      <x:c r="VIM26" s="0" t="s"/>
      <x:c r="VIN26" s="0" t="s"/>
      <x:c r="VIO26" s="0" t="s"/>
      <x:c r="VIP26" s="0" t="s"/>
      <x:c r="VIQ26" s="0" t="s"/>
      <x:c r="VIR26" s="0" t="s"/>
      <x:c r="VIS26" s="0" t="s"/>
      <x:c r="VIT26" s="0" t="s"/>
      <x:c r="VIU26" s="0" t="s"/>
      <x:c r="VIV26" s="0" t="s"/>
      <x:c r="VIW26" s="0" t="s"/>
      <x:c r="VIX26" s="0" t="s"/>
      <x:c r="VIY26" s="0" t="s"/>
      <x:c r="VIZ26" s="0" t="s"/>
      <x:c r="VJA26" s="0" t="s"/>
      <x:c r="VJB26" s="0" t="s"/>
      <x:c r="VJC26" s="0" t="s"/>
      <x:c r="VJD26" s="0" t="s"/>
      <x:c r="VJE26" s="0" t="s"/>
      <x:c r="VJF26" s="0" t="s"/>
      <x:c r="VJG26" s="0" t="s"/>
      <x:c r="VJH26" s="0" t="s"/>
      <x:c r="VJI26" s="0" t="s"/>
      <x:c r="VJJ26" s="0" t="s"/>
      <x:c r="VJK26" s="0" t="s"/>
      <x:c r="VJL26" s="0" t="s"/>
      <x:c r="VJM26" s="0" t="s"/>
      <x:c r="VJN26" s="0" t="s"/>
      <x:c r="VJO26" s="0" t="s"/>
      <x:c r="VJP26" s="0" t="s"/>
      <x:c r="VJQ26" s="0" t="s"/>
      <x:c r="VJR26" s="0" t="s"/>
      <x:c r="VJS26" s="0" t="s"/>
      <x:c r="VJT26" s="0" t="s"/>
      <x:c r="VJU26" s="0" t="s"/>
      <x:c r="VJV26" s="0" t="s"/>
      <x:c r="VJW26" s="0" t="s"/>
      <x:c r="VJX26" s="0" t="s"/>
      <x:c r="VJY26" s="0" t="s"/>
      <x:c r="VJZ26" s="0" t="s"/>
      <x:c r="VKA26" s="0" t="s"/>
      <x:c r="VKB26" s="0" t="s"/>
      <x:c r="VKC26" s="0" t="s"/>
      <x:c r="VKD26" s="0" t="s"/>
      <x:c r="VKE26" s="0" t="s"/>
      <x:c r="VKF26" s="0" t="s"/>
      <x:c r="VKG26" s="0" t="s"/>
      <x:c r="VKH26" s="0" t="s"/>
      <x:c r="VKI26" s="0" t="s"/>
      <x:c r="VKJ26" s="0" t="s"/>
      <x:c r="VKK26" s="0" t="s"/>
      <x:c r="VKL26" s="0" t="s"/>
      <x:c r="VKM26" s="0" t="s"/>
      <x:c r="VKN26" s="0" t="s"/>
      <x:c r="VKO26" s="0" t="s"/>
      <x:c r="VKP26" s="0" t="s"/>
      <x:c r="VKQ26" s="0" t="s"/>
      <x:c r="VKR26" s="0" t="s"/>
      <x:c r="VKS26" s="0" t="s"/>
      <x:c r="VKT26" s="0" t="s"/>
      <x:c r="VKU26" s="0" t="s"/>
      <x:c r="VKV26" s="0" t="s"/>
      <x:c r="VKW26" s="0" t="s"/>
      <x:c r="VKX26" s="0" t="s"/>
      <x:c r="VKY26" s="0" t="s"/>
      <x:c r="VKZ26" s="0" t="s"/>
      <x:c r="VLA26" s="0" t="s"/>
      <x:c r="VLB26" s="0" t="s"/>
      <x:c r="VLC26" s="0" t="s"/>
      <x:c r="VLD26" s="0" t="s"/>
      <x:c r="VLE26" s="0" t="s"/>
      <x:c r="VLF26" s="0" t="s"/>
      <x:c r="VLG26" s="0" t="s"/>
      <x:c r="VLH26" s="0" t="s"/>
      <x:c r="VLI26" s="0" t="s"/>
      <x:c r="VLJ26" s="0" t="s"/>
      <x:c r="VLK26" s="0" t="s"/>
      <x:c r="VLL26" s="0" t="s"/>
      <x:c r="VLM26" s="0" t="s"/>
      <x:c r="VLN26" s="0" t="s"/>
      <x:c r="VLO26" s="0" t="s"/>
      <x:c r="VLP26" s="0" t="s"/>
      <x:c r="VLQ26" s="0" t="s"/>
      <x:c r="VLR26" s="0" t="s"/>
      <x:c r="VLS26" s="0" t="s"/>
      <x:c r="VLT26" s="0" t="s"/>
      <x:c r="VLU26" s="0" t="s"/>
      <x:c r="VLV26" s="0" t="s"/>
      <x:c r="VLW26" s="0" t="s"/>
      <x:c r="VLX26" s="0" t="s"/>
      <x:c r="VLY26" s="0" t="s"/>
      <x:c r="VLZ26" s="0" t="s"/>
      <x:c r="VMA26" s="0" t="s"/>
      <x:c r="VMB26" s="0" t="s"/>
      <x:c r="VMC26" s="0" t="s"/>
      <x:c r="VMD26" s="0" t="s"/>
      <x:c r="VME26" s="0" t="s"/>
      <x:c r="VMF26" s="0" t="s"/>
      <x:c r="VMG26" s="0" t="s"/>
      <x:c r="VMH26" s="0" t="s"/>
      <x:c r="VMI26" s="0" t="s"/>
      <x:c r="VMJ26" s="0" t="s"/>
      <x:c r="VMK26" s="0" t="s"/>
      <x:c r="VML26" s="0" t="s"/>
      <x:c r="VMM26" s="0" t="s"/>
      <x:c r="VMN26" s="0" t="s"/>
      <x:c r="VMO26" s="0" t="s"/>
      <x:c r="VMP26" s="0" t="s"/>
      <x:c r="VMQ26" s="0" t="s"/>
      <x:c r="VMR26" s="0" t="s"/>
      <x:c r="VMS26" s="0" t="s"/>
      <x:c r="VMT26" s="0" t="s"/>
      <x:c r="VMU26" s="0" t="s"/>
      <x:c r="VMV26" s="0" t="s"/>
      <x:c r="VMW26" s="0" t="s"/>
      <x:c r="VMX26" s="0" t="s"/>
      <x:c r="VMY26" s="0" t="s"/>
      <x:c r="VMZ26" s="0" t="s"/>
      <x:c r="VNA26" s="0" t="s"/>
      <x:c r="VNB26" s="0" t="s"/>
      <x:c r="VNC26" s="0" t="s"/>
      <x:c r="VND26" s="0" t="s"/>
      <x:c r="VNE26" s="0" t="s"/>
      <x:c r="VNF26" s="0" t="s"/>
      <x:c r="VNG26" s="0" t="s"/>
      <x:c r="VNH26" s="0" t="s"/>
      <x:c r="VNI26" s="0" t="s"/>
      <x:c r="VNJ26" s="0" t="s"/>
      <x:c r="VNK26" s="0" t="s"/>
      <x:c r="VNL26" s="0" t="s"/>
      <x:c r="VNM26" s="0" t="s"/>
      <x:c r="VNN26" s="0" t="s"/>
      <x:c r="VNO26" s="0" t="s"/>
      <x:c r="VNP26" s="0" t="s"/>
      <x:c r="VNQ26" s="0" t="s"/>
      <x:c r="VNR26" s="0" t="s"/>
      <x:c r="VNS26" s="0" t="s"/>
      <x:c r="VNT26" s="0" t="s"/>
      <x:c r="VNU26" s="0" t="s"/>
      <x:c r="VNV26" s="0" t="s"/>
      <x:c r="VNW26" s="0" t="s"/>
      <x:c r="VNX26" s="0" t="s"/>
      <x:c r="VNY26" s="0" t="s"/>
      <x:c r="VNZ26" s="0" t="s"/>
      <x:c r="VOA26" s="0" t="s"/>
      <x:c r="VOB26" s="0" t="s"/>
      <x:c r="VOC26" s="0" t="s"/>
      <x:c r="VOD26" s="0" t="s"/>
      <x:c r="VOE26" s="0" t="s"/>
      <x:c r="VOF26" s="0" t="s"/>
      <x:c r="VOG26" s="0" t="s"/>
      <x:c r="VOH26" s="0" t="s"/>
      <x:c r="VOI26" s="0" t="s"/>
      <x:c r="VOJ26" s="0" t="s"/>
      <x:c r="VOK26" s="0" t="s"/>
      <x:c r="VOL26" s="0" t="s"/>
      <x:c r="VOM26" s="0" t="s"/>
      <x:c r="VON26" s="0" t="s"/>
      <x:c r="VOO26" s="0" t="s"/>
      <x:c r="VOP26" s="0" t="s"/>
      <x:c r="VOQ26" s="0" t="s"/>
      <x:c r="VOR26" s="0" t="s"/>
      <x:c r="VOS26" s="0" t="s"/>
      <x:c r="VOT26" s="0" t="s"/>
      <x:c r="VOU26" s="0" t="s"/>
      <x:c r="VOV26" s="0" t="s"/>
      <x:c r="VOW26" s="0" t="s"/>
      <x:c r="VOX26" s="0" t="s"/>
      <x:c r="VOY26" s="0" t="s"/>
      <x:c r="VOZ26" s="0" t="s"/>
      <x:c r="VPA26" s="0" t="s"/>
      <x:c r="VPB26" s="0" t="s"/>
      <x:c r="VPC26" s="0" t="s"/>
      <x:c r="VPD26" s="0" t="s"/>
      <x:c r="VPE26" s="0" t="s"/>
      <x:c r="VPF26" s="0" t="s"/>
      <x:c r="VPG26" s="0" t="s"/>
      <x:c r="VPH26" s="0" t="s"/>
      <x:c r="VPI26" s="0" t="s"/>
      <x:c r="VPJ26" s="0" t="s"/>
      <x:c r="VPK26" s="0" t="s"/>
      <x:c r="VPL26" s="0" t="s"/>
      <x:c r="VPM26" s="0" t="s"/>
      <x:c r="VPN26" s="0" t="s"/>
      <x:c r="VPO26" s="0" t="s"/>
      <x:c r="VPP26" s="0" t="s"/>
      <x:c r="VPQ26" s="0" t="s"/>
      <x:c r="VPR26" s="0" t="s"/>
      <x:c r="VPS26" s="0" t="s"/>
      <x:c r="VPT26" s="0" t="s"/>
      <x:c r="VPU26" s="0" t="s"/>
      <x:c r="VPV26" s="0" t="s"/>
      <x:c r="VPW26" s="0" t="s"/>
      <x:c r="VPX26" s="0" t="s"/>
      <x:c r="VPY26" s="0" t="s"/>
      <x:c r="VPZ26" s="0" t="s"/>
      <x:c r="VQA26" s="0" t="s"/>
      <x:c r="VQB26" s="0" t="s"/>
      <x:c r="VQC26" s="0" t="s"/>
      <x:c r="VQD26" s="0" t="s"/>
      <x:c r="VQE26" s="0" t="s"/>
      <x:c r="VQF26" s="0" t="s"/>
      <x:c r="VQG26" s="0" t="s"/>
      <x:c r="VQH26" s="0" t="s"/>
      <x:c r="VQI26" s="0" t="s"/>
      <x:c r="VQJ26" s="0" t="s"/>
      <x:c r="VQK26" s="0" t="s"/>
      <x:c r="VQL26" s="0" t="s"/>
      <x:c r="VQM26" s="0" t="s"/>
      <x:c r="VQN26" s="0" t="s"/>
      <x:c r="VQO26" s="0" t="s"/>
      <x:c r="VQP26" s="0" t="s"/>
      <x:c r="VQQ26" s="0" t="s"/>
      <x:c r="VQR26" s="0" t="s"/>
      <x:c r="VQS26" s="0" t="s"/>
      <x:c r="VQT26" s="0" t="s"/>
      <x:c r="VQU26" s="0" t="s"/>
      <x:c r="VQV26" s="0" t="s"/>
      <x:c r="VQW26" s="0" t="s"/>
      <x:c r="VQX26" s="0" t="s"/>
      <x:c r="VQY26" s="0" t="s"/>
      <x:c r="VQZ26" s="0" t="s"/>
      <x:c r="VRA26" s="0" t="s"/>
      <x:c r="VRB26" s="0" t="s"/>
      <x:c r="VRC26" s="0" t="s"/>
      <x:c r="VRD26" s="0" t="s"/>
      <x:c r="VRE26" s="0" t="s"/>
      <x:c r="VRF26" s="0" t="s"/>
      <x:c r="VRG26" s="0" t="s"/>
      <x:c r="VRH26" s="0" t="s"/>
      <x:c r="VRI26" s="0" t="s"/>
      <x:c r="VRJ26" s="0" t="s"/>
      <x:c r="VRK26" s="0" t="s"/>
      <x:c r="VRL26" s="0" t="s"/>
      <x:c r="VRM26" s="0" t="s"/>
      <x:c r="VRN26" s="0" t="s"/>
      <x:c r="VRO26" s="0" t="s"/>
      <x:c r="VRP26" s="0" t="s"/>
      <x:c r="VRQ26" s="0" t="s"/>
      <x:c r="VRR26" s="0" t="s"/>
      <x:c r="VRS26" s="0" t="s"/>
      <x:c r="VRT26" s="0" t="s"/>
      <x:c r="VRU26" s="0" t="s"/>
      <x:c r="VRV26" s="0" t="s"/>
      <x:c r="VRW26" s="0" t="s"/>
      <x:c r="VRX26" s="0" t="s"/>
      <x:c r="VRY26" s="0" t="s"/>
      <x:c r="VRZ26" s="0" t="s"/>
      <x:c r="VSA26" s="0" t="s"/>
      <x:c r="VSB26" s="0" t="s"/>
      <x:c r="VSC26" s="0" t="s"/>
      <x:c r="VSD26" s="0" t="s"/>
      <x:c r="VSE26" s="0" t="s"/>
      <x:c r="VSF26" s="0" t="s"/>
      <x:c r="VSG26" s="0" t="s"/>
      <x:c r="VSH26" s="0" t="s"/>
      <x:c r="VSI26" s="0" t="s"/>
      <x:c r="VSJ26" s="0" t="s"/>
      <x:c r="VSK26" s="0" t="s"/>
      <x:c r="VSL26" s="0" t="s"/>
      <x:c r="VSM26" s="0" t="s"/>
      <x:c r="VSN26" s="0" t="s"/>
      <x:c r="VSO26" s="0" t="s"/>
      <x:c r="VSP26" s="0" t="s"/>
      <x:c r="VSQ26" s="0" t="s"/>
      <x:c r="VSR26" s="0" t="s"/>
      <x:c r="VSS26" s="0" t="s"/>
      <x:c r="VST26" s="0" t="s"/>
      <x:c r="VSU26" s="0" t="s"/>
      <x:c r="VSV26" s="0" t="s"/>
      <x:c r="VSW26" s="0" t="s"/>
      <x:c r="VSX26" s="0" t="s"/>
      <x:c r="VSY26" s="0" t="s"/>
      <x:c r="VSZ26" s="0" t="s"/>
      <x:c r="VTA26" s="0" t="s"/>
      <x:c r="VTB26" s="0" t="s"/>
      <x:c r="VTC26" s="0" t="s"/>
      <x:c r="VTD26" s="0" t="s"/>
      <x:c r="VTE26" s="0" t="s"/>
      <x:c r="VTF26" s="0" t="s"/>
      <x:c r="VTG26" s="0" t="s"/>
      <x:c r="VTH26" s="0" t="s"/>
      <x:c r="VTI26" s="0" t="s"/>
      <x:c r="VTJ26" s="0" t="s"/>
      <x:c r="VTK26" s="0" t="s"/>
      <x:c r="VTL26" s="0" t="s"/>
      <x:c r="VTM26" s="0" t="s"/>
      <x:c r="VTN26" s="0" t="s"/>
      <x:c r="VTO26" s="0" t="s"/>
      <x:c r="VTP26" s="0" t="s"/>
      <x:c r="VTQ26" s="0" t="s"/>
      <x:c r="VTR26" s="0" t="s"/>
      <x:c r="VTS26" s="0" t="s"/>
      <x:c r="VTT26" s="0" t="s"/>
      <x:c r="VTU26" s="0" t="s"/>
      <x:c r="VTV26" s="0" t="s"/>
      <x:c r="VTW26" s="0" t="s"/>
      <x:c r="VTX26" s="0" t="s"/>
      <x:c r="VTY26" s="0" t="s"/>
      <x:c r="VTZ26" s="0" t="s"/>
      <x:c r="VUA26" s="0" t="s"/>
      <x:c r="VUB26" s="0" t="s"/>
      <x:c r="VUC26" s="0" t="s"/>
      <x:c r="VUD26" s="0" t="s"/>
      <x:c r="VUE26" s="0" t="s"/>
      <x:c r="VUF26" s="0" t="s"/>
      <x:c r="VUG26" s="0" t="s"/>
      <x:c r="VUH26" s="0" t="s"/>
      <x:c r="VUI26" s="0" t="s"/>
      <x:c r="VUJ26" s="0" t="s"/>
      <x:c r="VUK26" s="0" t="s"/>
      <x:c r="VUL26" s="0" t="s"/>
      <x:c r="VUM26" s="0" t="s"/>
      <x:c r="VUN26" s="0" t="s"/>
      <x:c r="VUO26" s="0" t="s"/>
      <x:c r="VUP26" s="0" t="s"/>
      <x:c r="VUQ26" s="0" t="s"/>
      <x:c r="VUR26" s="0" t="s"/>
      <x:c r="VUS26" s="0" t="s"/>
      <x:c r="VUT26" s="0" t="s"/>
      <x:c r="VUU26" s="0" t="s"/>
      <x:c r="VUV26" s="0" t="s"/>
      <x:c r="VUW26" s="0" t="s"/>
      <x:c r="VUX26" s="0" t="s"/>
      <x:c r="VUY26" s="0" t="s"/>
      <x:c r="VUZ26" s="0" t="s"/>
      <x:c r="VVA26" s="0" t="s"/>
      <x:c r="VVB26" s="0" t="s"/>
      <x:c r="VVC26" s="0" t="s"/>
      <x:c r="VVD26" s="0" t="s"/>
      <x:c r="VVE26" s="0" t="s"/>
      <x:c r="VVF26" s="0" t="s"/>
      <x:c r="VVG26" s="0" t="s"/>
      <x:c r="VVH26" s="0" t="s"/>
      <x:c r="VVI26" s="0" t="s"/>
      <x:c r="VVJ26" s="0" t="s"/>
      <x:c r="VVK26" s="0" t="s"/>
      <x:c r="VVL26" s="0" t="s"/>
      <x:c r="VVM26" s="0" t="s"/>
      <x:c r="VVN26" s="0" t="s"/>
      <x:c r="VVO26" s="0" t="s"/>
      <x:c r="VVP26" s="0" t="s"/>
      <x:c r="VVQ26" s="0" t="s"/>
      <x:c r="VVR26" s="0" t="s"/>
      <x:c r="VVS26" s="0" t="s"/>
      <x:c r="VVT26" s="0" t="s"/>
      <x:c r="VVU26" s="0" t="s"/>
      <x:c r="VVV26" s="0" t="s"/>
      <x:c r="VVW26" s="0" t="s"/>
      <x:c r="VVX26" s="0" t="s"/>
      <x:c r="VVY26" s="0" t="s"/>
      <x:c r="VVZ26" s="0" t="s"/>
      <x:c r="VWA26" s="0" t="s"/>
      <x:c r="VWB26" s="0" t="s"/>
      <x:c r="VWC26" s="0" t="s"/>
      <x:c r="VWD26" s="0" t="s"/>
      <x:c r="VWE26" s="0" t="s"/>
      <x:c r="VWF26" s="0" t="s"/>
      <x:c r="VWG26" s="0" t="s"/>
      <x:c r="VWH26" s="0" t="s"/>
      <x:c r="VWI26" s="0" t="s"/>
      <x:c r="VWJ26" s="0" t="s"/>
      <x:c r="VWK26" s="0" t="s"/>
      <x:c r="VWL26" s="0" t="s"/>
      <x:c r="VWM26" s="0" t="s"/>
      <x:c r="VWN26" s="0" t="s"/>
      <x:c r="VWO26" s="0" t="s"/>
      <x:c r="VWP26" s="0" t="s"/>
      <x:c r="VWQ26" s="0" t="s"/>
      <x:c r="VWR26" s="0" t="s"/>
      <x:c r="VWS26" s="0" t="s"/>
      <x:c r="VWT26" s="0" t="s"/>
      <x:c r="VWU26" s="0" t="s"/>
      <x:c r="VWV26" s="0" t="s"/>
      <x:c r="VWW26" s="0" t="s"/>
      <x:c r="VWX26" s="0" t="s"/>
      <x:c r="VWY26" s="0" t="s"/>
      <x:c r="VWZ26" s="0" t="s"/>
      <x:c r="VXA26" s="0" t="s"/>
      <x:c r="VXB26" s="0" t="s"/>
      <x:c r="VXC26" s="0" t="s"/>
      <x:c r="VXD26" s="0" t="s"/>
      <x:c r="VXE26" s="0" t="s"/>
      <x:c r="VXF26" s="0" t="s"/>
      <x:c r="VXG26" s="0" t="s"/>
      <x:c r="VXH26" s="0" t="s"/>
      <x:c r="VXI26" s="0" t="s"/>
      <x:c r="VXJ26" s="0" t="s"/>
      <x:c r="VXK26" s="0" t="s"/>
      <x:c r="VXL26" s="0" t="s"/>
      <x:c r="VXM26" s="0" t="s"/>
      <x:c r="VXN26" s="0" t="s"/>
      <x:c r="VXO26" s="0" t="s"/>
      <x:c r="VXP26" s="0" t="s"/>
      <x:c r="VXQ26" s="0" t="s"/>
      <x:c r="VXR26" s="0" t="s"/>
      <x:c r="VXS26" s="0" t="s"/>
      <x:c r="VXT26" s="0" t="s"/>
      <x:c r="VXU26" s="0" t="s"/>
      <x:c r="VXV26" s="0" t="s"/>
      <x:c r="VXW26" s="0" t="s"/>
      <x:c r="VXX26" s="0" t="s"/>
      <x:c r="VXY26" s="0" t="s"/>
      <x:c r="VXZ26" s="0" t="s"/>
      <x:c r="VYA26" s="0" t="s"/>
      <x:c r="VYB26" s="0" t="s"/>
      <x:c r="VYC26" s="0" t="s"/>
      <x:c r="VYD26" s="0" t="s"/>
      <x:c r="VYE26" s="0" t="s"/>
      <x:c r="VYF26" s="0" t="s"/>
      <x:c r="VYG26" s="0" t="s"/>
      <x:c r="VYH26" s="0" t="s"/>
      <x:c r="VYI26" s="0" t="s"/>
      <x:c r="VYJ26" s="0" t="s"/>
      <x:c r="VYK26" s="0" t="s"/>
      <x:c r="VYL26" s="0" t="s"/>
      <x:c r="VYM26" s="0" t="s"/>
      <x:c r="VYN26" s="0" t="s"/>
      <x:c r="VYO26" s="0" t="s"/>
      <x:c r="VYP26" s="0" t="s"/>
      <x:c r="VYQ26" s="0" t="s"/>
      <x:c r="VYR26" s="0" t="s"/>
      <x:c r="VYS26" s="0" t="s"/>
      <x:c r="VYT26" s="0" t="s"/>
      <x:c r="VYU26" s="0" t="s"/>
      <x:c r="VYV26" s="0" t="s"/>
      <x:c r="VYW26" s="0" t="s"/>
      <x:c r="VYX26" s="0" t="s"/>
      <x:c r="VYY26" s="0" t="s"/>
      <x:c r="VYZ26" s="0" t="s"/>
      <x:c r="VZA26" s="0" t="s"/>
      <x:c r="VZB26" s="0" t="s"/>
      <x:c r="VZC26" s="0" t="s"/>
      <x:c r="VZD26" s="0" t="s"/>
      <x:c r="VZE26" s="0" t="s"/>
      <x:c r="VZF26" s="0" t="s"/>
      <x:c r="VZG26" s="0" t="s"/>
      <x:c r="VZH26" s="0" t="s"/>
      <x:c r="VZI26" s="0" t="s"/>
      <x:c r="VZJ26" s="0" t="s"/>
      <x:c r="VZK26" s="0" t="s"/>
      <x:c r="VZL26" s="0" t="s"/>
      <x:c r="VZM26" s="0" t="s"/>
      <x:c r="VZN26" s="0" t="s"/>
      <x:c r="VZO26" s="0" t="s"/>
      <x:c r="VZP26" s="0" t="s"/>
      <x:c r="VZQ26" s="0" t="s"/>
      <x:c r="VZR26" s="0" t="s"/>
      <x:c r="VZS26" s="0" t="s"/>
      <x:c r="VZT26" s="0" t="s"/>
      <x:c r="VZU26" s="0" t="s"/>
      <x:c r="VZV26" s="0" t="s"/>
      <x:c r="VZW26" s="0" t="s"/>
      <x:c r="VZX26" s="0" t="s"/>
      <x:c r="VZY26" s="0" t="s"/>
      <x:c r="VZZ26" s="0" t="s"/>
      <x:c r="WAA26" s="0" t="s"/>
      <x:c r="WAB26" s="0" t="s"/>
      <x:c r="WAC26" s="0" t="s"/>
      <x:c r="WAD26" s="0" t="s"/>
      <x:c r="WAE26" s="0" t="s"/>
      <x:c r="WAF26" s="0" t="s"/>
      <x:c r="WAG26" s="0" t="s"/>
      <x:c r="WAH26" s="0" t="s"/>
      <x:c r="WAI26" s="0" t="s"/>
      <x:c r="WAJ26" s="0" t="s"/>
      <x:c r="WAK26" s="0" t="s"/>
      <x:c r="WAL26" s="0" t="s"/>
      <x:c r="WAM26" s="0" t="s"/>
      <x:c r="WAN26" s="0" t="s"/>
      <x:c r="WAO26" s="0" t="s"/>
      <x:c r="WAP26" s="0" t="s"/>
      <x:c r="WAQ26" s="0" t="s"/>
      <x:c r="WAR26" s="0" t="s"/>
      <x:c r="WAS26" s="0" t="s"/>
      <x:c r="WAT26" s="0" t="s"/>
      <x:c r="WAU26" s="0" t="s"/>
      <x:c r="WAV26" s="0" t="s"/>
      <x:c r="WAW26" s="0" t="s"/>
      <x:c r="WAX26" s="0" t="s"/>
      <x:c r="WAY26" s="0" t="s"/>
      <x:c r="WAZ26" s="0" t="s"/>
      <x:c r="WBA26" s="0" t="s"/>
      <x:c r="WBB26" s="0" t="s"/>
      <x:c r="WBC26" s="0" t="s"/>
      <x:c r="WBD26" s="0" t="s"/>
      <x:c r="WBE26" s="0" t="s"/>
      <x:c r="WBF26" s="0" t="s"/>
      <x:c r="WBG26" s="0" t="s"/>
      <x:c r="WBH26" s="0" t="s"/>
      <x:c r="WBI26" s="0" t="s"/>
      <x:c r="WBJ26" s="0" t="s"/>
      <x:c r="WBK26" s="0" t="s"/>
      <x:c r="WBL26" s="0" t="s"/>
      <x:c r="WBM26" s="0" t="s"/>
      <x:c r="WBN26" s="0" t="s"/>
      <x:c r="WBO26" s="0" t="s"/>
      <x:c r="WBP26" s="0" t="s"/>
      <x:c r="WBQ26" s="0" t="s"/>
      <x:c r="WBR26" s="0" t="s"/>
      <x:c r="WBS26" s="0" t="s"/>
      <x:c r="WBT26" s="0" t="s"/>
      <x:c r="WBU26" s="0" t="s"/>
      <x:c r="WBV26" s="0" t="s"/>
      <x:c r="WBW26" s="0" t="s"/>
      <x:c r="WBX26" s="0" t="s"/>
      <x:c r="WBY26" s="0" t="s"/>
      <x:c r="WBZ26" s="0" t="s"/>
      <x:c r="WCA26" s="0" t="s"/>
      <x:c r="WCB26" s="0" t="s"/>
      <x:c r="WCC26" s="0" t="s"/>
      <x:c r="WCD26" s="0" t="s"/>
      <x:c r="WCE26" s="0" t="s"/>
      <x:c r="WCF26" s="0" t="s"/>
      <x:c r="WCG26" s="0" t="s"/>
      <x:c r="WCH26" s="0" t="s"/>
      <x:c r="WCI26" s="0" t="s"/>
      <x:c r="WCJ26" s="0" t="s"/>
      <x:c r="WCK26" s="0" t="s"/>
      <x:c r="WCL26" s="0" t="s"/>
      <x:c r="WCM26" s="0" t="s"/>
      <x:c r="WCN26" s="0" t="s"/>
      <x:c r="WCO26" s="0" t="s"/>
      <x:c r="WCP26" s="0" t="s"/>
      <x:c r="WCQ26" s="0" t="s"/>
      <x:c r="WCR26" s="0" t="s"/>
      <x:c r="WCS26" s="0" t="s"/>
      <x:c r="WCT26" s="0" t="s"/>
      <x:c r="WCU26" s="0" t="s"/>
      <x:c r="WCV26" s="0" t="s"/>
      <x:c r="WCW26" s="0" t="s"/>
      <x:c r="WCX26" s="0" t="s"/>
      <x:c r="WCY26" s="0" t="s"/>
      <x:c r="WCZ26" s="0" t="s"/>
      <x:c r="WDA26" s="0" t="s"/>
      <x:c r="WDB26" s="0" t="s"/>
      <x:c r="WDC26" s="0" t="s"/>
      <x:c r="WDD26" s="0" t="s"/>
      <x:c r="WDE26" s="0" t="s"/>
      <x:c r="WDF26" s="0" t="s"/>
      <x:c r="WDG26" s="0" t="s"/>
      <x:c r="WDH26" s="0" t="s"/>
      <x:c r="WDI26" s="0" t="s"/>
      <x:c r="WDJ26" s="0" t="s"/>
      <x:c r="WDK26" s="0" t="s"/>
      <x:c r="WDL26" s="0" t="s"/>
      <x:c r="WDM26" s="0" t="s"/>
      <x:c r="WDN26" s="0" t="s"/>
      <x:c r="WDO26" s="0" t="s"/>
      <x:c r="WDP26" s="0" t="s"/>
      <x:c r="WDQ26" s="0" t="s"/>
      <x:c r="WDR26" s="0" t="s"/>
      <x:c r="WDS26" s="0" t="s"/>
      <x:c r="WDT26" s="0" t="s"/>
      <x:c r="WDU26" s="0" t="s"/>
      <x:c r="WDV26" s="0" t="s"/>
      <x:c r="WDW26" s="0" t="s"/>
      <x:c r="WDX26" s="0" t="s"/>
      <x:c r="WDY26" s="0" t="s"/>
      <x:c r="WDZ26" s="0" t="s"/>
      <x:c r="WEA26" s="0" t="s"/>
      <x:c r="WEB26" s="0" t="s"/>
      <x:c r="WEC26" s="0" t="s"/>
      <x:c r="WED26" s="0" t="s"/>
      <x:c r="WEE26" s="0" t="s"/>
      <x:c r="WEF26" s="0" t="s"/>
      <x:c r="WEG26" s="0" t="s"/>
      <x:c r="WEH26" s="0" t="s"/>
      <x:c r="WEI26" s="0" t="s"/>
      <x:c r="WEJ26" s="0" t="s"/>
      <x:c r="WEK26" s="0" t="s"/>
      <x:c r="WEL26" s="0" t="s"/>
      <x:c r="WEM26" s="0" t="s"/>
      <x:c r="WEN26" s="0" t="s"/>
      <x:c r="WEO26" s="0" t="s"/>
      <x:c r="WEP26" s="0" t="s"/>
      <x:c r="WEQ26" s="0" t="s"/>
      <x:c r="WER26" s="0" t="s"/>
      <x:c r="WES26" s="0" t="s"/>
      <x:c r="WET26" s="0" t="s"/>
      <x:c r="WEU26" s="0" t="s"/>
      <x:c r="WEV26" s="0" t="s"/>
      <x:c r="WEW26" s="0" t="s"/>
      <x:c r="WEX26" s="0" t="s"/>
      <x:c r="WEY26" s="0" t="s"/>
      <x:c r="WEZ26" s="0" t="s"/>
      <x:c r="WFA26" s="0" t="s"/>
      <x:c r="WFB26" s="0" t="s"/>
      <x:c r="WFC26" s="0" t="s"/>
      <x:c r="WFD26" s="0" t="s"/>
      <x:c r="WFE26" s="0" t="s"/>
      <x:c r="WFF26" s="0" t="s"/>
      <x:c r="WFG26" s="0" t="s"/>
      <x:c r="WFH26" s="0" t="s"/>
      <x:c r="WFI26" s="0" t="s"/>
      <x:c r="WFJ26" s="0" t="s"/>
      <x:c r="WFK26" s="0" t="s"/>
      <x:c r="WFL26" s="0" t="s"/>
      <x:c r="WFM26" s="0" t="s"/>
      <x:c r="WFN26" s="0" t="s"/>
      <x:c r="WFO26" s="0" t="s"/>
      <x:c r="WFP26" s="0" t="s"/>
      <x:c r="WFQ26" s="0" t="s"/>
      <x:c r="WFR26" s="0" t="s"/>
      <x:c r="WFS26" s="0" t="s"/>
      <x:c r="WFT26" s="0" t="s"/>
      <x:c r="WFU26" s="0" t="s"/>
      <x:c r="WFV26" s="0" t="s"/>
      <x:c r="WFW26" s="0" t="s"/>
      <x:c r="WFX26" s="0" t="s"/>
      <x:c r="WFY26" s="0" t="s"/>
      <x:c r="WFZ26" s="0" t="s"/>
      <x:c r="WGA26" s="0" t="s"/>
      <x:c r="WGB26" s="0" t="s"/>
      <x:c r="WGC26" s="0" t="s"/>
      <x:c r="WGD26" s="0" t="s"/>
      <x:c r="WGE26" s="0" t="s"/>
      <x:c r="WGF26" s="0" t="s"/>
      <x:c r="WGG26" s="0" t="s"/>
      <x:c r="WGH26" s="0" t="s"/>
      <x:c r="WGI26" s="0" t="s"/>
      <x:c r="WGJ26" s="0" t="s"/>
      <x:c r="WGK26" s="0" t="s"/>
      <x:c r="WGL26" s="0" t="s"/>
      <x:c r="WGM26" s="0" t="s"/>
      <x:c r="WGN26" s="0" t="s"/>
      <x:c r="WGO26" s="0" t="s"/>
      <x:c r="WGP26" s="0" t="s"/>
      <x:c r="WGQ26" s="0" t="s"/>
      <x:c r="WGR26" s="0" t="s"/>
      <x:c r="WGS26" s="0" t="s"/>
      <x:c r="WGT26" s="0" t="s"/>
      <x:c r="WGU26" s="0" t="s"/>
      <x:c r="WGV26" s="0" t="s"/>
      <x:c r="WGW26" s="0" t="s"/>
      <x:c r="WGX26" s="0" t="s"/>
      <x:c r="WGY26" s="0" t="s"/>
      <x:c r="WGZ26" s="0" t="s"/>
      <x:c r="WHA26" s="0" t="s"/>
      <x:c r="WHB26" s="0" t="s"/>
      <x:c r="WHC26" s="0" t="s"/>
      <x:c r="WHD26" s="0" t="s"/>
      <x:c r="WHE26" s="0" t="s"/>
      <x:c r="WHF26" s="0" t="s"/>
      <x:c r="WHG26" s="0" t="s"/>
      <x:c r="WHH26" s="0" t="s"/>
      <x:c r="WHI26" s="0" t="s"/>
      <x:c r="WHJ26" s="0" t="s"/>
      <x:c r="WHK26" s="0" t="s"/>
      <x:c r="WHL26" s="0" t="s"/>
      <x:c r="WHM26" s="0" t="s"/>
      <x:c r="WHN26" s="0" t="s"/>
      <x:c r="WHO26" s="0" t="s"/>
      <x:c r="WHP26" s="0" t="s"/>
      <x:c r="WHQ26" s="0" t="s"/>
      <x:c r="WHR26" s="0" t="s"/>
      <x:c r="WHS26" s="0" t="s"/>
      <x:c r="WHT26" s="0" t="s"/>
      <x:c r="WHU26" s="0" t="s"/>
      <x:c r="WHV26" s="0" t="s"/>
      <x:c r="WHW26" s="0" t="s"/>
      <x:c r="WHX26" s="0" t="s"/>
      <x:c r="WHY26" s="0" t="s"/>
      <x:c r="WHZ26" s="0" t="s"/>
      <x:c r="WIA26" s="0" t="s"/>
      <x:c r="WIB26" s="0" t="s"/>
      <x:c r="WIC26" s="0" t="s"/>
      <x:c r="WID26" s="0" t="s"/>
      <x:c r="WIE26" s="0" t="s"/>
      <x:c r="WIF26" s="0" t="s"/>
      <x:c r="WIG26" s="0" t="s"/>
      <x:c r="WIH26" s="0" t="s"/>
      <x:c r="WII26" s="0" t="s"/>
      <x:c r="WIJ26" s="0" t="s"/>
      <x:c r="WIK26" s="0" t="s"/>
      <x:c r="WIL26" s="0" t="s"/>
      <x:c r="WIM26" s="0" t="s"/>
      <x:c r="WIN26" s="0" t="s"/>
      <x:c r="WIO26" s="0" t="s"/>
      <x:c r="WIP26" s="0" t="s"/>
      <x:c r="WIQ26" s="0" t="s"/>
      <x:c r="WIR26" s="0" t="s"/>
      <x:c r="WIS26" s="0" t="s"/>
      <x:c r="WIT26" s="0" t="s"/>
      <x:c r="WIU26" s="0" t="s"/>
      <x:c r="WIV26" s="0" t="s"/>
      <x:c r="WIW26" s="0" t="s"/>
      <x:c r="WIX26" s="0" t="s"/>
      <x:c r="WIY26" s="0" t="s"/>
      <x:c r="WIZ26" s="0" t="s"/>
      <x:c r="WJA26" s="0" t="s"/>
      <x:c r="WJB26" s="0" t="s"/>
      <x:c r="WJC26" s="0" t="s"/>
      <x:c r="WJD26" s="0" t="s"/>
      <x:c r="WJE26" s="0" t="s"/>
      <x:c r="WJF26" s="0" t="s"/>
      <x:c r="WJG26" s="0" t="s"/>
      <x:c r="WJH26" s="0" t="s"/>
      <x:c r="WJI26" s="0" t="s"/>
      <x:c r="WJJ26" s="0" t="s"/>
      <x:c r="WJK26" s="0" t="s"/>
      <x:c r="WJL26" s="0" t="s"/>
      <x:c r="WJM26" s="0" t="s"/>
      <x:c r="WJN26" s="0" t="s"/>
      <x:c r="WJO26" s="0" t="s"/>
      <x:c r="WJP26" s="0" t="s"/>
      <x:c r="WJQ26" s="0" t="s"/>
      <x:c r="WJR26" s="0" t="s"/>
      <x:c r="WJS26" s="0" t="s"/>
      <x:c r="WJT26" s="0" t="s"/>
      <x:c r="WJU26" s="0" t="s"/>
      <x:c r="WJV26" s="0" t="s"/>
      <x:c r="WJW26" s="0" t="s"/>
      <x:c r="WJX26" s="0" t="s"/>
      <x:c r="WJY26" s="0" t="s"/>
      <x:c r="WJZ26" s="0" t="s"/>
      <x:c r="WKA26" s="0" t="s"/>
      <x:c r="WKB26" s="0" t="s"/>
      <x:c r="WKC26" s="0" t="s"/>
      <x:c r="WKD26" s="0" t="s"/>
      <x:c r="WKE26" s="0" t="s"/>
      <x:c r="WKF26" s="0" t="s"/>
      <x:c r="WKG26" s="0" t="s"/>
      <x:c r="WKH26" s="0" t="s"/>
      <x:c r="WKI26" s="0" t="s"/>
      <x:c r="WKJ26" s="0" t="s"/>
      <x:c r="WKK26" s="0" t="s"/>
      <x:c r="WKL26" s="0" t="s"/>
      <x:c r="WKM26" s="0" t="s"/>
      <x:c r="WKN26" s="0" t="s"/>
      <x:c r="WKO26" s="0" t="s"/>
      <x:c r="WKP26" s="0" t="s"/>
      <x:c r="WKQ26" s="0" t="s"/>
      <x:c r="WKR26" s="0" t="s"/>
      <x:c r="WKS26" s="0" t="s"/>
      <x:c r="WKT26" s="0" t="s"/>
      <x:c r="WKU26" s="0" t="s"/>
      <x:c r="WKV26" s="0" t="s"/>
      <x:c r="WKW26" s="0" t="s"/>
      <x:c r="WKX26" s="0" t="s"/>
      <x:c r="WKY26" s="0" t="s"/>
      <x:c r="WKZ26" s="0" t="s"/>
      <x:c r="WLA26" s="0" t="s"/>
      <x:c r="WLB26" s="0" t="s"/>
      <x:c r="WLC26" s="0" t="s"/>
      <x:c r="WLD26" s="0" t="s"/>
      <x:c r="WLE26" s="0" t="s"/>
      <x:c r="WLF26" s="0" t="s"/>
      <x:c r="WLG26" s="0" t="s"/>
      <x:c r="WLH26" s="0" t="s"/>
      <x:c r="WLI26" s="0" t="s"/>
      <x:c r="WLJ26" s="0" t="s"/>
      <x:c r="WLK26" s="0" t="s"/>
      <x:c r="WLL26" s="0" t="s"/>
      <x:c r="WLM26" s="0" t="s"/>
      <x:c r="WLN26" s="0" t="s"/>
      <x:c r="WLO26" s="0" t="s"/>
      <x:c r="WLP26" s="0" t="s"/>
      <x:c r="WLQ26" s="0" t="s"/>
      <x:c r="WLR26" s="0" t="s"/>
      <x:c r="WLS26" s="0" t="s"/>
      <x:c r="WLT26" s="0" t="s"/>
      <x:c r="WLU26" s="0" t="s"/>
      <x:c r="WLV26" s="0" t="s"/>
      <x:c r="WLW26" s="0" t="s"/>
      <x:c r="WLX26" s="0" t="s"/>
      <x:c r="WLY26" s="0" t="s"/>
      <x:c r="WLZ26" s="0" t="s"/>
      <x:c r="WMA26" s="0" t="s"/>
      <x:c r="WMB26" s="0" t="s"/>
      <x:c r="WMC26" s="0" t="s"/>
      <x:c r="WMD26" s="0" t="s"/>
      <x:c r="WME26" s="0" t="s"/>
      <x:c r="WMF26" s="0" t="s"/>
      <x:c r="WMG26" s="0" t="s"/>
      <x:c r="WMH26" s="0" t="s"/>
      <x:c r="WMI26" s="0" t="s"/>
      <x:c r="WMJ26" s="0" t="s"/>
      <x:c r="WMK26" s="0" t="s"/>
      <x:c r="WML26" s="0" t="s"/>
      <x:c r="WMM26" s="0" t="s"/>
      <x:c r="WMN26" s="0" t="s"/>
      <x:c r="WMO26" s="0" t="s"/>
      <x:c r="WMP26" s="0" t="s"/>
      <x:c r="WMQ26" s="0" t="s"/>
      <x:c r="WMR26" s="0" t="s"/>
      <x:c r="WMS26" s="0" t="s"/>
      <x:c r="WMT26" s="0" t="s"/>
      <x:c r="WMU26" s="0" t="s"/>
      <x:c r="WMV26" s="0" t="s"/>
      <x:c r="WMW26" s="0" t="s"/>
      <x:c r="WMX26" s="0" t="s"/>
      <x:c r="WMY26" s="0" t="s"/>
      <x:c r="WMZ26" s="0" t="s"/>
      <x:c r="WNA26" s="0" t="s"/>
      <x:c r="WNB26" s="0" t="s"/>
      <x:c r="WNC26" s="0" t="s"/>
      <x:c r="WND26" s="0" t="s"/>
      <x:c r="WNE26" s="0" t="s"/>
      <x:c r="WNF26" s="0" t="s"/>
      <x:c r="WNG26" s="0" t="s"/>
      <x:c r="WNH26" s="0" t="s"/>
      <x:c r="WNI26" s="0" t="s"/>
      <x:c r="WNJ26" s="0" t="s"/>
      <x:c r="WNK26" s="0" t="s"/>
      <x:c r="WNL26" s="0" t="s"/>
      <x:c r="WNM26" s="0" t="s"/>
      <x:c r="WNN26" s="0" t="s"/>
      <x:c r="WNO26" s="0" t="s"/>
      <x:c r="WNP26" s="0" t="s"/>
      <x:c r="WNQ26" s="0" t="s"/>
      <x:c r="WNR26" s="0" t="s"/>
      <x:c r="WNS26" s="0" t="s"/>
      <x:c r="WNT26" s="0" t="s"/>
      <x:c r="WNU26" s="0" t="s"/>
      <x:c r="WNV26" s="0" t="s"/>
      <x:c r="WNW26" s="0" t="s"/>
      <x:c r="WNX26" s="0" t="s"/>
      <x:c r="WNY26" s="0" t="s"/>
      <x:c r="WNZ26" s="0" t="s"/>
      <x:c r="WOA26" s="0" t="s"/>
      <x:c r="WOB26" s="0" t="s"/>
      <x:c r="WOC26" s="0" t="s"/>
      <x:c r="WOD26" s="0" t="s"/>
      <x:c r="WOE26" s="0" t="s"/>
      <x:c r="WOF26" s="0" t="s"/>
      <x:c r="WOG26" s="0" t="s"/>
      <x:c r="WOH26" s="0" t="s"/>
      <x:c r="WOI26" s="0" t="s"/>
      <x:c r="WOJ26" s="0" t="s"/>
      <x:c r="WOK26" s="0" t="s"/>
      <x:c r="WOL26" s="0" t="s"/>
      <x:c r="WOM26" s="0" t="s"/>
      <x:c r="WON26" s="0" t="s"/>
      <x:c r="WOO26" s="0" t="s"/>
      <x:c r="WOP26" s="0" t="s"/>
      <x:c r="WOQ26" s="0" t="s"/>
      <x:c r="WOR26" s="0" t="s"/>
      <x:c r="WOS26" s="0" t="s"/>
      <x:c r="WOT26" s="0" t="s"/>
      <x:c r="WOU26" s="0" t="s"/>
      <x:c r="WOV26" s="0" t="s"/>
      <x:c r="WOW26" s="0" t="s"/>
      <x:c r="WOX26" s="0" t="s"/>
      <x:c r="WOY26" s="0" t="s"/>
      <x:c r="WOZ26" s="0" t="s"/>
      <x:c r="WPA26" s="0" t="s"/>
      <x:c r="WPB26" s="0" t="s"/>
      <x:c r="WPC26" s="0" t="s"/>
      <x:c r="WPD26" s="0" t="s"/>
      <x:c r="WPE26" s="0" t="s"/>
      <x:c r="WPF26" s="0" t="s"/>
      <x:c r="WPG26" s="0" t="s"/>
      <x:c r="WPH26" s="0" t="s"/>
      <x:c r="WPI26" s="0" t="s"/>
      <x:c r="WPJ26" s="0" t="s"/>
      <x:c r="WPK26" s="0" t="s"/>
      <x:c r="WPL26" s="0" t="s"/>
      <x:c r="WPM26" s="0" t="s"/>
      <x:c r="WPN26" s="0" t="s"/>
      <x:c r="WPO26" s="0" t="s"/>
      <x:c r="WPP26" s="0" t="s"/>
      <x:c r="WPQ26" s="0" t="s"/>
      <x:c r="WPR26" s="0" t="s"/>
      <x:c r="WPS26" s="0" t="s"/>
      <x:c r="WPT26" s="0" t="s"/>
      <x:c r="WPU26" s="0" t="s"/>
      <x:c r="WPV26" s="0" t="s"/>
      <x:c r="WPW26" s="0" t="s"/>
      <x:c r="WPX26" s="0" t="s"/>
      <x:c r="WPY26" s="0" t="s"/>
      <x:c r="WPZ26" s="0" t="s"/>
      <x:c r="WQA26" s="0" t="s"/>
      <x:c r="WQB26" s="0" t="s"/>
      <x:c r="WQC26" s="0" t="s"/>
      <x:c r="WQD26" s="0" t="s"/>
      <x:c r="WQE26" s="0" t="s"/>
      <x:c r="WQF26" s="0" t="s"/>
      <x:c r="WQG26" s="0" t="s"/>
      <x:c r="WQH26" s="0" t="s"/>
      <x:c r="WQI26" s="0" t="s"/>
      <x:c r="WQJ26" s="0" t="s"/>
      <x:c r="WQK26" s="0" t="s"/>
      <x:c r="WQL26" s="0" t="s"/>
      <x:c r="WQM26" s="0" t="s"/>
      <x:c r="WQN26" s="0" t="s"/>
      <x:c r="WQO26" s="0" t="s"/>
      <x:c r="WQP26" s="0" t="s"/>
      <x:c r="WQQ26" s="0" t="s"/>
      <x:c r="WQR26" s="0" t="s"/>
      <x:c r="WQS26" s="0" t="s"/>
      <x:c r="WQT26" s="0" t="s"/>
      <x:c r="WQU26" s="0" t="s"/>
      <x:c r="WQV26" s="0" t="s"/>
      <x:c r="WQW26" s="0" t="s"/>
      <x:c r="WQX26" s="0" t="s"/>
      <x:c r="WQY26" s="0" t="s"/>
      <x:c r="WQZ26" s="0" t="s"/>
      <x:c r="WRA26" s="0" t="s"/>
      <x:c r="WRB26" s="0" t="s"/>
      <x:c r="WRC26" s="0" t="s"/>
      <x:c r="WRD26" s="0" t="s"/>
      <x:c r="WRE26" s="0" t="s"/>
      <x:c r="WRF26" s="0" t="s"/>
      <x:c r="WRG26" s="0" t="s"/>
      <x:c r="WRH26" s="0" t="s"/>
      <x:c r="WRI26" s="0" t="s"/>
      <x:c r="WRJ26" s="0" t="s"/>
      <x:c r="WRK26" s="0" t="s"/>
      <x:c r="WRL26" s="0" t="s"/>
      <x:c r="WRM26" s="0" t="s"/>
      <x:c r="WRN26" s="0" t="s"/>
      <x:c r="WRO26" s="0" t="s"/>
      <x:c r="WRP26" s="0" t="s"/>
      <x:c r="WRQ26" s="0" t="s"/>
      <x:c r="WRR26" s="0" t="s"/>
      <x:c r="WRS26" s="0" t="s"/>
      <x:c r="WRT26" s="0" t="s"/>
      <x:c r="WRU26" s="0" t="s"/>
      <x:c r="WRV26" s="0" t="s"/>
      <x:c r="WRW26" s="0" t="s"/>
      <x:c r="WRX26" s="0" t="s"/>
      <x:c r="WRY26" s="0" t="s"/>
      <x:c r="WRZ26" s="0" t="s"/>
      <x:c r="WSA26" s="0" t="s"/>
      <x:c r="WSB26" s="0" t="s"/>
      <x:c r="WSC26" s="0" t="s"/>
      <x:c r="WSD26" s="0" t="s"/>
      <x:c r="WSE26" s="0" t="s"/>
      <x:c r="WSF26" s="0" t="s"/>
      <x:c r="WSG26" s="0" t="s"/>
      <x:c r="WSH26" s="0" t="s"/>
      <x:c r="WSI26" s="0" t="s"/>
      <x:c r="WSJ26" s="0" t="s"/>
      <x:c r="WSK26" s="0" t="s"/>
      <x:c r="WSL26" s="0" t="s"/>
      <x:c r="WSM26" s="0" t="s"/>
      <x:c r="WSN26" s="0" t="s"/>
      <x:c r="WSO26" s="0" t="s"/>
      <x:c r="WSP26" s="0" t="s"/>
      <x:c r="WSQ26" s="0" t="s"/>
      <x:c r="WSR26" s="0" t="s"/>
      <x:c r="WSS26" s="0" t="s"/>
      <x:c r="WST26" s="0" t="s"/>
      <x:c r="WSU26" s="0" t="s"/>
      <x:c r="WSV26" s="0" t="s"/>
      <x:c r="WSW26" s="0" t="s"/>
      <x:c r="WSX26" s="0" t="s"/>
      <x:c r="WSY26" s="0" t="s"/>
      <x:c r="WSZ26" s="0" t="s"/>
      <x:c r="WTA26" s="0" t="s"/>
      <x:c r="WTB26" s="0" t="s"/>
      <x:c r="WTC26" s="0" t="s"/>
      <x:c r="WTD26" s="0" t="s"/>
      <x:c r="WTE26" s="0" t="s"/>
      <x:c r="WTF26" s="0" t="s"/>
      <x:c r="WTG26" s="0" t="s"/>
      <x:c r="WTH26" s="0" t="s"/>
      <x:c r="WTI26" s="0" t="s"/>
      <x:c r="WTJ26" s="0" t="s"/>
      <x:c r="WTK26" s="0" t="s"/>
      <x:c r="WTL26" s="0" t="s"/>
      <x:c r="WTM26" s="0" t="s"/>
      <x:c r="WTN26" s="0" t="s"/>
      <x:c r="WTO26" s="0" t="s"/>
      <x:c r="WTP26" s="0" t="s"/>
      <x:c r="WTQ26" s="0" t="s"/>
      <x:c r="WTR26" s="0" t="s"/>
      <x:c r="WTS26" s="0" t="s"/>
      <x:c r="WTT26" s="0" t="s"/>
      <x:c r="WTU26" s="0" t="s"/>
      <x:c r="WTV26" s="0" t="s"/>
      <x:c r="WTW26" s="0" t="s"/>
      <x:c r="WTX26" s="0" t="s"/>
      <x:c r="WTY26" s="0" t="s"/>
      <x:c r="WTZ26" s="0" t="s"/>
      <x:c r="WUA26" s="0" t="s"/>
      <x:c r="WUB26" s="0" t="s"/>
      <x:c r="WUC26" s="0" t="s"/>
      <x:c r="WUD26" s="0" t="s"/>
      <x:c r="WUE26" s="0" t="s"/>
      <x:c r="WUF26" s="0" t="s"/>
      <x:c r="WUG26" s="0" t="s"/>
      <x:c r="WUH26" s="0" t="s"/>
      <x:c r="WUI26" s="0" t="s"/>
      <x:c r="WUJ26" s="0" t="s"/>
      <x:c r="WUK26" s="0" t="s"/>
      <x:c r="WUL26" s="0" t="s"/>
      <x:c r="WUM26" s="0" t="s"/>
      <x:c r="WUN26" s="0" t="s"/>
      <x:c r="WUO26" s="0" t="s"/>
      <x:c r="WUP26" s="0" t="s"/>
      <x:c r="WUQ26" s="0" t="s"/>
      <x:c r="WUR26" s="0" t="s"/>
      <x:c r="WUS26" s="0" t="s"/>
      <x:c r="WUT26" s="0" t="s"/>
      <x:c r="WUU26" s="0" t="s"/>
      <x:c r="WUV26" s="0" t="s"/>
      <x:c r="WUW26" s="0" t="s"/>
      <x:c r="WUX26" s="0" t="s"/>
      <x:c r="WUY26" s="0" t="s"/>
      <x:c r="WUZ26" s="0" t="s"/>
      <x:c r="WVA26" s="0" t="s"/>
      <x:c r="WVB26" s="0" t="s"/>
      <x:c r="WVC26" s="0" t="s"/>
      <x:c r="WVD26" s="0" t="s"/>
      <x:c r="WVE26" s="0" t="s"/>
      <x:c r="WVF26" s="0" t="s"/>
      <x:c r="WVG26" s="0" t="s"/>
      <x:c r="WVH26" s="0" t="s"/>
      <x:c r="WVI26" s="0" t="s"/>
      <x:c r="WVJ26" s="0" t="s"/>
      <x:c r="WVK26" s="0" t="s"/>
      <x:c r="WVL26" s="0" t="s"/>
      <x:c r="WVM26" s="0" t="s"/>
      <x:c r="WVN26" s="0" t="s"/>
      <x:c r="WVO26" s="0" t="s"/>
      <x:c r="WVP26" s="0" t="s"/>
      <x:c r="WVQ26" s="0" t="s"/>
      <x:c r="WVR26" s="0" t="s"/>
      <x:c r="WVS26" s="0" t="s"/>
      <x:c r="WVT26" s="0" t="s"/>
      <x:c r="WVU26" s="0" t="s"/>
      <x:c r="WVV26" s="0" t="s"/>
    </x:row>
    <x:row r="27" spans="1:16142" s="27" customFormat="1" ht="16.2" customHeight="1" thickBot="1" x14ac:dyDescent="0.3">
      <x:c r="B27" s="1175" t="s"/>
      <x:c r="C27" s="526" t="s"/>
      <x:c r="D27" s="350" t="s"/>
      <x:c r="E27" s="508" t="s"/>
      <x:c r="F27" s="846" t="s"/>
      <x:c r="G27" s="847" t="s"/>
      <x:c r="H27" s="847" t="s"/>
      <x:c r="I27" s="847" t="s"/>
      <x:c r="J27" s="848" t="s"/>
    </x:row>
    <x:row r="28" spans="1:16142" s="27" customFormat="1" ht="16.2" customHeight="1" thickBot="1" x14ac:dyDescent="0.3">
      <x:c r="B28" s="1183" t="s"/>
      <x:c r="C28" s="1184" t="s"/>
      <x:c r="D28" s="1185" t="s">
        <x:v>994</x:v>
      </x:c>
      <x:c r="E28" s="1186" t="s"/>
      <x:c r="F28" s="1187" t="s"/>
      <x:c r="G28" s="1187" t="s"/>
      <x:c r="H28" s="1187" t="s"/>
      <x:c r="I28" s="1188" t="s"/>
      <x:c r="J28" s="1189" t="s"/>
    </x:row>
    <x:row r="29" spans="1:16142" s="27" customFormat="1" ht="16.2" customHeight="1" thickBot="1" x14ac:dyDescent="0.3">
      <x:c r="B29" s="1175" t="s"/>
      <x:c r="C29" s="526" t="s"/>
      <x:c r="D29" s="350" t="s"/>
      <x:c r="E29" s="508" t="s"/>
      <x:c r="F29" s="846" t="s"/>
      <x:c r="G29" s="847" t="s"/>
      <x:c r="H29" s="847" t="s"/>
      <x:c r="I29" s="847" t="s"/>
      <x:c r="J29" s="848" t="s"/>
    </x:row>
    <x:row r="30" spans="1:16142" s="27" customFormat="1" ht="16.2" customHeight="1" thickBot="1" x14ac:dyDescent="0.3">
      <x:c r="B30" s="1182" t="s"/>
      <x:c r="C30" s="1184" t="s"/>
      <x:c r="D30" s="1185" t="s">
        <x:v>994</x:v>
      </x:c>
      <x:c r="E30" s="1186" t="s"/>
      <x:c r="F30" s="1187" t="s"/>
      <x:c r="G30" s="1187" t="s"/>
      <x:c r="H30" s="1187" t="s"/>
      <x:c r="I30" s="1188" t="s"/>
      <x:c r="J30" s="1189" t="s"/>
    </x:row>
    <x:row r="31" spans="1:16142" s="27" customFormat="1" ht="16.2" customHeight="1" thickBot="1" x14ac:dyDescent="0.3">
      <x:c r="B31" s="1175" t="s"/>
      <x:c r="C31" s="528" t="s"/>
      <x:c r="D31" s="512" t="s"/>
      <x:c r="E31" s="513" t="s"/>
      <x:c r="F31" s="849" t="s"/>
      <x:c r="G31" s="850" t="s"/>
      <x:c r="H31" s="850" t="s"/>
      <x:c r="I31" s="850" t="s"/>
      <x:c r="J31" s="851" t="s"/>
    </x:row>
    <x:row r="32" spans="1:16142" s="27" customFormat="1" ht="16.2" customHeight="1">
      <x:c r="B32" s="1183" t="s"/>
      <x:c r="C32" s="1190" t="s"/>
      <x:c r="D32" s="1185" t="s">
        <x:v>994</x:v>
      </x:c>
      <x:c r="E32" s="1186" t="s"/>
      <x:c r="F32" s="1187" t="s"/>
      <x:c r="G32" s="1187" t="s"/>
      <x:c r="H32" s="1187" t="s"/>
      <x:c r="I32" s="1188" t="s"/>
      <x:c r="J32" s="1189" t="s"/>
    </x:row>
    <x:row r="33" spans="1:16142" x14ac:dyDescent="0.3"/>
    <x:row r="34" spans="1:16142">
      <x:c r="B34" s="2" t="s">
        <x:v>995</x:v>
      </x:c>
    </x:row>
  </x:sheetData>
  <x:mergeCells count="26">
    <x:mergeCell ref="B2:M2"/>
    <x:mergeCell ref="B6:M6"/>
    <x:mergeCell ref="B7:B9"/>
    <x:mergeCell ref="C7:F8"/>
    <x:mergeCell ref="G7:H8"/>
    <x:mergeCell ref="I7:M7"/>
    <x:mergeCell ref="I8:J8"/>
    <x:mergeCell ref="K8:M8"/>
    <x:mergeCell ref="B15:M15"/>
    <x:mergeCell ref="B17:K17"/>
    <x:mergeCell ref="B18:J18"/>
    <x:mergeCell ref="B19:B21"/>
    <x:mergeCell ref="C19:D20"/>
    <x:mergeCell ref="E19:J20"/>
    <x:mergeCell ref="F21:J21"/>
    <x:mergeCell ref="B22:B24"/>
    <x:mergeCell ref="F22:J22"/>
    <x:mergeCell ref="F23:J23"/>
    <x:mergeCell ref="B25:B26"/>
    <x:mergeCell ref="F25:J25"/>
    <x:mergeCell ref="B27:B28"/>
    <x:mergeCell ref="F27:J27"/>
    <x:mergeCell ref="B29:B30"/>
    <x:mergeCell ref="F29:J29"/>
    <x:mergeCell ref="B31:B32"/>
    <x:mergeCell ref="F31:J31"/>
  </x:mergeCells>
  <x:dataValidations count="1">
    <x:dataValidation type="list" errorStyle="stop" operator="between" allowBlank="1" showDropDown="0" showInputMessage="1" showErrorMessage="1" errorTitle="" error="" promptTitle="" prompt="" sqref="G10:G14">
      <x:formula1>$B$3:$B$5</x:formula1>
      <x:formula2/>
    </x:dataValidation>
  </x:dataValidations>
  <x:printOptions horizontalCentered="0" verticalCentered="0" headings="0" gridLines="0"/>
  <x:pageMargins left="0.1968503937007874" right="0.11811023622047245" top="0.15748031496062992" bottom="0.15748031496062992" header="0.31496062992125984" footer="0.31496062992125984"/>
  <x:pageSetup paperSize="1" scale="60" pageOrder="downThenOver" orientation="landscape" blackAndWhite="0" draft="0" cellComments="none" errors="displayed" r:id="rId1"/>
  <x:headerFooter/>
  <x:tableParts count="0"/>
</x:worksheet>
</file>

<file path=xl/worksheets/sheet23.xml><?xml version="1.0" encoding="utf-8"?>
<x:worksheet xmlns:r="http://schemas.openxmlformats.org/officeDocument/2006/relationships" xmlns:x="http://schemas.openxmlformats.org/spreadsheetml/2006/main">
  <x:sheetPr>
    <x:outlinePr summaryBelow="1" summaryRight="1"/>
  </x:sheetPr>
  <x:dimension ref="A1:C44"/>
  <x:sheetViews>
    <x:sheetView workbookViewId="0"/>
  </x:sheetViews>
  <x:sheetFormatPr defaultRowHeight="15"/>
  <x:cols>
    <x:col min="4" max="16384" width="9.140625" style="1067" customWidth="1"/>
    <x:col min="1" max="2" width="9.140625" style="1067" customWidth="1"/>
    <x:col min="3" max="3" width="88.710625" style="1086" customWidth="1"/>
  </x:cols>
  <x:sheetData>
    <x:row r="4" spans="1:3">
      <x:c r="C4" s="1086" t="s">
        <x:v>907</x:v>
      </x:c>
    </x:row>
    <x:row r="22" spans="1:3">
      <x:c r="C22" s="1139" t="s">
        <x:v>908</x:v>
      </x:c>
    </x:row>
    <x:row r="24" spans="1:3">
      <x:c r="C24" s="1086" t="s">
        <x:v>909</x:v>
      </x:c>
    </x:row>
    <x:row r="44" spans="1:3">
      <x:c r="C44" s="1086" t="s">
        <x:v>910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4.xml><?xml version="1.0" encoding="utf-8"?>
<x:worksheet xmlns:r="http://schemas.openxmlformats.org/officeDocument/2006/relationships" xmlns:x="http://schemas.openxmlformats.org/spreadsheetml/2006/main">
  <x:sheetPr>
    <x:outlinePr summaryBelow="1" summaryRight="1"/>
  </x:sheetPr>
  <x:dimension ref="A1:B3"/>
  <x:sheetViews>
    <x:sheetView workbookViewId="0"/>
  </x:sheetViews>
  <x:sheetFormatPr defaultRowHeight="15"/>
  <x:cols>
    <x:col min="3" max="16384" width="9.140625" style="1067" customWidth="1"/>
    <x:col min="1" max="1" width="9.140625" style="1067" customWidth="1"/>
    <x:col min="2" max="2" width="170.710625" style="1067" customWidth="1"/>
  </x:cols>
  <x:sheetData>
    <x:row r="2" spans="1:2">
      <x:c r="B2" s="934" t="s">
        <x:v>911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5.xml><?xml version="1.0" encoding="utf-8"?>
<x:worksheet xmlns:r="http://schemas.openxmlformats.org/officeDocument/2006/relationships" xmlns:x="http://schemas.openxmlformats.org/spreadsheetml/2006/main">
  <x:sheetPr>
    <x:outlinePr summaryBelow="1" summaryRight="1"/>
  </x:sheetPr>
  <x:dimension ref="A1:I11"/>
  <x:sheetViews>
    <x:sheetView workbookViewId="0"/>
  </x:sheetViews>
  <x:sheetFormatPr defaultRowHeight="15"/>
  <x:cols>
    <x:col min="10" max="16384" width="9.140625" style="1067" customWidth="1"/>
    <x:col min="1" max="1" width="9.140625" style="1067" customWidth="1"/>
    <x:col min="2" max="2" width="45.710625" style="1067" customWidth="1"/>
    <x:col min="3" max="3" width="20.710625" style="1067" customWidth="1"/>
    <x:col min="4" max="4" width="25.710625" style="1067" customWidth="1"/>
    <x:col min="5" max="8" width="17.710625" style="1067" customWidth="1"/>
    <x:col min="9" max="9" width="35.710625" style="1067" customWidth="1"/>
  </x:cols>
  <x:sheetData>
    <x:row r="2" spans="1:9">
      <x:c r="B2" s="1086" t="s">
        <x:v>852</x:v>
      </x:c>
      <x:c r="C2" s="1086" t="s"/>
      <x:c r="D2" s="1086" t="s"/>
      <x:c r="E2" s="1086" t="s"/>
      <x:c r="F2" s="1086" t="s"/>
      <x:c r="G2" s="1086" t="s"/>
      <x:c r="H2" s="1086" t="s"/>
    </x:row>
    <x:row r="4" spans="1:9" customFormat="1" ht="30" customHeight="1">
      <x:c r="B4" s="1087" t="s">
        <x:v>852</x:v>
      </x:c>
      <x:c r="C4" s="1088" t="s"/>
      <x:c r="D4" s="1089" t="s"/>
    </x:row>
    <x:row r="5" spans="1:9" customFormat="1" ht="45" customHeight="1">
      <x:c r="B5" s="1090" t="s">
        <x:v>853</x:v>
      </x:c>
      <x:c r="C5" s="1091" t="s"/>
      <x:c r="D5" s="1092" t="s"/>
    </x:row>
    <x:row r="7" spans="1:9" customFormat="1" ht="30" customHeight="1">
      <x:c r="B7" s="1087" t="s">
        <x:v>854</x:v>
      </x:c>
      <x:c r="C7" s="1088" t="s"/>
      <x:c r="D7" s="1089" t="s"/>
    </x:row>
    <x:row r="8" spans="1:9" customFormat="1" ht="45" customHeight="1">
      <x:c r="B8" s="1090" t="s">
        <x:v>855</x:v>
      </x:c>
      <x:c r="C8" s="1091" t="s"/>
      <x:c r="D8" s="1092" t="s"/>
    </x:row>
    <x:row r="10" spans="1:9" customFormat="1" ht="30" customHeight="1">
      <x:c r="B10" s="1087" t="s">
        <x:v>856</x:v>
      </x:c>
      <x:c r="C10" s="1088" t="s"/>
      <x:c r="D10" s="1089" t="s"/>
    </x:row>
    <x:row r="11" spans="1:9" customFormat="1" ht="45" customHeight="1">
      <x:c r="B11" s="1093" t="s">
        <x:v>857</x:v>
      </x:c>
      <x:c r="C11" s="1094" t="s"/>
      <x:c r="D11" s="1095" t="s"/>
    </x:row>
  </x:sheetData>
  <x:mergeCells count="7">
    <x:mergeCell ref="B2:H2"/>
    <x:mergeCell ref="B4:D4"/>
    <x:mergeCell ref="B5:D5"/>
    <x:mergeCell ref="B7:D7"/>
    <x:mergeCell ref="B8:D8"/>
    <x:mergeCell ref="B10:D10"/>
    <x:mergeCell ref="B11:D11"/>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6.xml><?xml version="1.0" encoding="utf-8"?>
<x:worksheet xmlns:r="http://schemas.openxmlformats.org/officeDocument/2006/relationships" xmlns:x="http://schemas.openxmlformats.org/spreadsheetml/2006/main">
  <x:sheetPr>
    <x:outlinePr summaryBelow="1" summaryRight="1"/>
  </x:sheetPr>
  <x:dimension ref="A1:B35"/>
  <x:sheetViews>
    <x:sheetView workbookViewId="0"/>
  </x:sheetViews>
  <x:sheetFormatPr defaultRowHeight="15"/>
  <x:cols>
    <x:col min="3" max="16384" width="9.140625" style="1067" customWidth="1"/>
    <x:col min="1" max="1" width="9.140625" style="1067" customWidth="1"/>
    <x:col min="2" max="2" width="170.710625" style="1067" customWidth="1"/>
  </x:cols>
  <x:sheetData>
    <x:row r="4" spans="1:2">
      <x:c r="B4" s="1068" t="s">
        <x:v>801</x:v>
      </x:c>
    </x:row>
    <x:row r="5" spans="1:2">
      <x:c r="B5" s="1069" t="s">
        <x:v>802</x:v>
      </x:c>
    </x:row>
    <x:row r="7" spans="1:2">
      <x:c r="B7" s="1068" t="s">
        <x:v>803</x:v>
      </x:c>
    </x:row>
    <x:row r="8" spans="1:2">
      <x:c r="B8" s="1069" t="s">
        <x:v>804</x:v>
      </x:c>
    </x:row>
    <x:row r="10" spans="1:2">
      <x:c r="B10" s="1068" t="s">
        <x:v>527</x:v>
      </x:c>
    </x:row>
    <x:row r="11" spans="1:2">
      <x:c r="B11" s="1069" t="s">
        <x:v>805</x:v>
      </x:c>
    </x:row>
    <x:row r="13" spans="1:2">
      <x:c r="B13" s="1068" t="s">
        <x:v>806</x:v>
      </x:c>
    </x:row>
    <x:row r="14" spans="1:2">
      <x:c r="B14" s="1069" t="s">
        <x:v>807</x:v>
      </x:c>
    </x:row>
    <x:row r="16" spans="1:2">
      <x:c r="B16" s="1068" t="s">
        <x:v>808</x:v>
      </x:c>
    </x:row>
    <x:row r="17" spans="1:2">
      <x:c r="B17" s="1069" t="s">
        <x:v>809</x:v>
      </x:c>
    </x:row>
    <x:row r="19" spans="1:2">
      <x:c r="B19" s="1068" t="s">
        <x:v>810</x:v>
      </x:c>
    </x:row>
    <x:row r="20" spans="1:2">
      <x:c r="B20" s="1069" t="s">
        <x:v>811</x:v>
      </x:c>
    </x:row>
    <x:row r="22" spans="1:2">
      <x:c r="B22" s="1068" t="s">
        <x:v>812</x:v>
      </x:c>
    </x:row>
    <x:row r="23" spans="1:2">
      <x:c r="B23" s="1069" t="s">
        <x:v>813</x:v>
      </x:c>
    </x:row>
    <x:row r="25" spans="1:2">
      <x:c r="B25" s="1068" t="s">
        <x:v>814</x:v>
      </x:c>
    </x:row>
    <x:row r="26" spans="1:2">
      <x:c r="B26" s="1069" t="s">
        <x:v>815</x:v>
      </x:c>
    </x:row>
    <x:row r="28" spans="1:2">
      <x:c r="B28" s="1068" t="s">
        <x:v>816</x:v>
      </x:c>
    </x:row>
    <x:row r="29" spans="1:2">
      <x:c r="B29" s="1069" t="s">
        <x:v>817</x:v>
      </x:c>
    </x:row>
    <x:row r="31" spans="1:2">
      <x:c r="B31" s="1068" t="s">
        <x:v>818</x:v>
      </x:c>
    </x:row>
    <x:row r="32" spans="1:2">
      <x:c r="B32" s="1069" t="s">
        <x:v>819</x:v>
      </x:c>
    </x:row>
    <x:row r="34" spans="1:2">
      <x:c r="B34" s="1068" t="s">
        <x:v>820</x:v>
      </x:c>
    </x:row>
    <x:row r="35" spans="1:2">
      <x:c r="B35" s="1069" t="s">
        <x:v>821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7.xml><?xml version="1.0" encoding="utf-8"?>
<x:worksheet xmlns:r="http://schemas.openxmlformats.org/officeDocument/2006/relationships" xmlns:x="http://schemas.openxmlformats.org/spreadsheetml/2006/main">
  <x:sheetPr>
    <x:outlinePr summaryBelow="1" summaryRight="1"/>
  </x:sheetPr>
  <x:dimension ref="A1:P43"/>
  <x:sheetViews>
    <x:sheetView workbookViewId="0"/>
  </x:sheetViews>
  <x:sheetFormatPr defaultRowHeight="15"/>
  <x:cols>
    <x:col min="17" max="16384" width="9.140625" style="1067" customWidth="1"/>
    <x:col min="1" max="1" width="9.140625" style="1067" customWidth="1"/>
    <x:col min="2" max="2" width="10.710625" style="1067" customWidth="1"/>
    <x:col min="3" max="3" width="50.710625" style="1067" customWidth="1"/>
    <x:col min="4" max="5" width="16.710625" style="1067" customWidth="1"/>
    <x:col min="6" max="7" width="17.710625" style="1067" customWidth="1"/>
    <x:col min="8" max="8" width="40.710625" style="1067" customWidth="1"/>
    <x:col min="9" max="9" width="21.780625" style="1067" customWidth="1"/>
    <x:col min="10" max="10" width="28.280625" style="1067" customWidth="1"/>
    <x:col min="11" max="11" width="21.780625" style="1067" customWidth="1"/>
    <x:col min="12" max="12" width="28.280625" style="1067" customWidth="1"/>
    <x:col min="13" max="13" width="21.780625" style="1067" customWidth="1"/>
    <x:col min="14" max="14" width="28.280625" style="1067" customWidth="1"/>
    <x:col min="15" max="15" width="21.780625" style="1067" customWidth="1"/>
    <x:col min="16" max="16" width="28.280625" style="1067" customWidth="1"/>
  </x:cols>
  <x:sheetData>
    <x:row r="1" spans="1:16">
      <x:c r="L1" s="1067" t="s">
        <x:v>879</x:v>
      </x:c>
    </x:row>
    <x:row r="3" spans="1:16">
      <x:c r="A3" s="1086" t="s">
        <x:v>818</x:v>
      </x:c>
    </x:row>
    <x:row r="5" spans="1:16">
      <x:c r="P5" s="1067" t="s">
        <x:v>643</x:v>
      </x:c>
    </x:row>
    <x:row r="6" spans="1:16">
      <x:c r="B6" s="1116" t="s">
        <x:v>796</x:v>
      </x:c>
      <x:c r="C6" s="1116" t="s">
        <x:v>880</x:v>
      </x:c>
      <x:c r="D6" s="1116" t="s">
        <x:v>881</x:v>
      </x:c>
      <x:c r="E6" s="1116" t="s">
        <x:v>882</x:v>
      </x:c>
      <x:c r="F6" s="1116" t="s">
        <x:v>883</x:v>
      </x:c>
      <x:c r="G6" s="1116" t="s">
        <x:v>884</x:v>
      </x:c>
      <x:c r="H6" s="1117" t="s">
        <x:v>885</x:v>
      </x:c>
      <x:c r="I6" s="1118" t="s">
        <x:v>886</x:v>
      </x:c>
      <x:c r="J6" s="1119" t="s"/>
      <x:c r="K6" s="1119" t="s"/>
      <x:c r="L6" s="1119" t="s"/>
      <x:c r="M6" s="1119" t="s"/>
      <x:c r="N6" s="1119" t="s"/>
      <x:c r="O6" s="1119" t="s"/>
      <x:c r="P6" s="1120" t="s"/>
    </x:row>
    <x:row r="7" spans="1:16" customFormat="1" ht="47" customHeight="1">
      <x:c r="B7" s="1121" t="s"/>
      <x:c r="C7" s="1121" t="s"/>
      <x:c r="D7" s="1121" t="s"/>
      <x:c r="E7" s="1121" t="s"/>
      <x:c r="F7" s="1121" t="s"/>
      <x:c r="G7" s="1121" t="s"/>
      <x:c r="H7" s="1122" t="s"/>
      <x:c r="I7" s="1068" t="s">
        <x:v>887</x:v>
      </x:c>
      <x:c r="J7" s="1068" t="s">
        <x:v>888</x:v>
      </x:c>
      <x:c r="K7" s="1068" t="s">
        <x:v>889</x:v>
      </x:c>
      <x:c r="L7" s="1068" t="s">
        <x:v>890</x:v>
      </x:c>
      <x:c r="M7" s="1068" t="s">
        <x:v>891</x:v>
      </x:c>
      <x:c r="N7" s="1068" t="s">
        <x:v>892</x:v>
      </x:c>
      <x:c r="O7" s="1068" t="s">
        <x:v>893</x:v>
      </x:c>
      <x:c r="P7" s="1068" t="s">
        <x:v>894</x:v>
      </x:c>
    </x:row>
    <x:row r="8" spans="1:16">
      <x:c r="B8" s="1123" t="s">
        <x:v>646</x:v>
      </x:c>
      <x:c r="C8" s="1124" t="s">
        <x:v>895</x:v>
      </x:c>
      <x:c r="D8" s="1125" t="n">
        <x:v>2026</x:v>
      </x:c>
      <x:c r="E8" s="1125" t="n">
        <x:v>2026</x:v>
      </x:c>
      <x:c r="F8" s="1126" t="n">
        <x:v>400000000</x:v>
      </x:c>
      <x:c r="G8" s="1126" t="n"/>
      <x:c r="H8" s="1127" t="s">
        <x:v>896</x:v>
      </x:c>
      <x:c r="I8" s="1128" t="n"/>
      <x:c r="J8" s="1128" t="n"/>
      <x:c r="K8" s="1128" t="n"/>
      <x:c r="L8" s="1128" t="n"/>
      <x:c r="M8" s="1128" t="n"/>
      <x:c r="N8" s="1128" t="n"/>
      <x:c r="O8" s="1128" t="n"/>
      <x:c r="P8" s="1128" t="n"/>
    </x:row>
    <x:row r="9" spans="1:16">
      <x:c r="B9" s="1129" t="s"/>
      <x:c r="C9" s="1130" t="s"/>
      <x:c r="D9" s="1131" t="s"/>
      <x:c r="E9" s="1131" t="s"/>
      <x:c r="F9" s="1132" t="s"/>
      <x:c r="G9" s="1132" t="s"/>
      <x:c r="H9" s="1127" t="s">
        <x:v>897</x:v>
      </x:c>
      <x:c r="I9" s="1128" t="n"/>
      <x:c r="J9" s="1128" t="n"/>
      <x:c r="K9" s="1128" t="n"/>
      <x:c r="L9" s="1128" t="n"/>
      <x:c r="M9" s="1128" t="n"/>
      <x:c r="N9" s="1128" t="n"/>
      <x:c r="O9" s="1128" t="n"/>
      <x:c r="P9" s="1128" t="n"/>
    </x:row>
    <x:row r="10" spans="1:16">
      <x:c r="B10" s="1129" t="s"/>
      <x:c r="C10" s="1130" t="s"/>
      <x:c r="D10" s="1131" t="s"/>
      <x:c r="E10" s="1131" t="s"/>
      <x:c r="F10" s="1132" t="s"/>
      <x:c r="G10" s="1132" t="s"/>
      <x:c r="H10" s="1127" t="s">
        <x:v>795</x:v>
      </x:c>
      <x:c r="I10" s="1128" t="n"/>
      <x:c r="J10" s="1128" t="n"/>
      <x:c r="K10" s="1128" t="n"/>
      <x:c r="L10" s="1128" t="n"/>
      <x:c r="M10" s="1128" t="n"/>
      <x:c r="N10" s="1128" t="n"/>
      <x:c r="O10" s="1128" t="n"/>
      <x:c r="P10" s="1128" t="n"/>
    </x:row>
    <x:row r="11" spans="1:16">
      <x:c r="B11" s="1129" t="s"/>
      <x:c r="C11" s="1130" t="s"/>
      <x:c r="D11" s="1131" t="s"/>
      <x:c r="E11" s="1131" t="s"/>
      <x:c r="F11" s="1132" t="s"/>
      <x:c r="G11" s="1132" t="s"/>
      <x:c r="H11" s="1127" t="s">
        <x:v>898</x:v>
      </x:c>
      <x:c r="I11" s="1128" t="n">
        <x:v>200000000</x:v>
      </x:c>
      <x:c r="J11" s="1128" t="n"/>
      <x:c r="K11" s="1128" t="n">
        <x:v>300000000</x:v>
      </x:c>
      <x:c r="L11" s="1128" t="n"/>
      <x:c r="M11" s="1128" t="n">
        <x:v>350000000</x:v>
      </x:c>
      <x:c r="N11" s="1128" t="n"/>
      <x:c r="O11" s="1128" t="n">
        <x:v>400000000</x:v>
      </x:c>
      <x:c r="P11" s="1128" t="n"/>
    </x:row>
    <x:row r="12" spans="1:16">
      <x:c r="B12" s="1133" t="s"/>
      <x:c r="C12" s="1134" t="s"/>
      <x:c r="D12" s="1135" t="s"/>
      <x:c r="E12" s="1135" t="s"/>
      <x:c r="F12" s="1136" t="s"/>
      <x:c r="G12" s="1136" t="s"/>
      <x:c r="H12" s="1127" t="s">
        <x:v>899</x:v>
      </x:c>
      <x:c r="I12" s="1128" t="n">
        <x:v>200000000</x:v>
      </x:c>
      <x:c r="J12" s="1128" t="n"/>
      <x:c r="K12" s="1128" t="n">
        <x:v>300000000</x:v>
      </x:c>
      <x:c r="L12" s="1128" t="n"/>
      <x:c r="M12" s="1128" t="n">
        <x:v>350000000</x:v>
      </x:c>
      <x:c r="N12" s="1128" t="n"/>
      <x:c r="O12" s="1128" t="n">
        <x:v>400000000</x:v>
      </x:c>
      <x:c r="P12" s="1128" t="n"/>
    </x:row>
    <x:row r="13" spans="1:16">
      <x:c r="B13" s="1123" t="s">
        <x:v>648</x:v>
      </x:c>
      <x:c r="C13" s="1124" t="s">
        <x:v>900</x:v>
      </x:c>
      <x:c r="D13" s="1125" t="n">
        <x:v>2026</x:v>
      </x:c>
      <x:c r="E13" s="1125" t="n">
        <x:v>2026</x:v>
      </x:c>
      <x:c r="F13" s="1126" t="n">
        <x:v>500000000</x:v>
      </x:c>
      <x:c r="G13" s="1126" t="n"/>
      <x:c r="H13" s="1127" t="s">
        <x:v>896</x:v>
      </x:c>
      <x:c r="I13" s="1128" t="n"/>
      <x:c r="J13" s="1128" t="n"/>
      <x:c r="K13" s="1128" t="n"/>
      <x:c r="L13" s="1128" t="n"/>
      <x:c r="M13" s="1128" t="n"/>
      <x:c r="N13" s="1128" t="n"/>
      <x:c r="O13" s="1128" t="n"/>
      <x:c r="P13" s="1128" t="n"/>
    </x:row>
    <x:row r="14" spans="1:16">
      <x:c r="B14" s="1129" t="s"/>
      <x:c r="C14" s="1130" t="s"/>
      <x:c r="D14" s="1131" t="s"/>
      <x:c r="E14" s="1131" t="s"/>
      <x:c r="F14" s="1132" t="s"/>
      <x:c r="G14" s="1132" t="s"/>
      <x:c r="H14" s="1127" t="s">
        <x:v>897</x:v>
      </x:c>
      <x:c r="I14" s="1128" t="n"/>
      <x:c r="J14" s="1128" t="n"/>
      <x:c r="K14" s="1128" t="n"/>
      <x:c r="L14" s="1128" t="n"/>
      <x:c r="M14" s="1128" t="n"/>
      <x:c r="N14" s="1128" t="n"/>
      <x:c r="O14" s="1128" t="n"/>
      <x:c r="P14" s="1128" t="n"/>
    </x:row>
    <x:row r="15" spans="1:16">
      <x:c r="B15" s="1129" t="s"/>
      <x:c r="C15" s="1130" t="s"/>
      <x:c r="D15" s="1131" t="s"/>
      <x:c r="E15" s="1131" t="s"/>
      <x:c r="F15" s="1132" t="s"/>
      <x:c r="G15" s="1132" t="s"/>
      <x:c r="H15" s="1127" t="s">
        <x:v>795</x:v>
      </x:c>
      <x:c r="I15" s="1128" t="n"/>
      <x:c r="J15" s="1128" t="n"/>
      <x:c r="K15" s="1128" t="n"/>
      <x:c r="L15" s="1128" t="n"/>
      <x:c r="M15" s="1128" t="n"/>
      <x:c r="N15" s="1128" t="n"/>
      <x:c r="O15" s="1128" t="n"/>
      <x:c r="P15" s="1128" t="n"/>
    </x:row>
    <x:row r="16" spans="1:16">
      <x:c r="B16" s="1129" t="s"/>
      <x:c r="C16" s="1130" t="s"/>
      <x:c r="D16" s="1131" t="s"/>
      <x:c r="E16" s="1131" t="s"/>
      <x:c r="F16" s="1132" t="s"/>
      <x:c r="G16" s="1132" t="s"/>
      <x:c r="H16" s="1127" t="s">
        <x:v>898</x:v>
      </x:c>
      <x:c r="I16" s="1128" t="n">
        <x:v>150000000</x:v>
      </x:c>
      <x:c r="J16" s="1128" t="n"/>
      <x:c r="K16" s="1128" t="n">
        <x:v>300000000</x:v>
      </x:c>
      <x:c r="L16" s="1128" t="n"/>
      <x:c r="M16" s="1128" t="n">
        <x:v>400000000</x:v>
      </x:c>
      <x:c r="N16" s="1128" t="n"/>
      <x:c r="O16" s="1128" t="n">
        <x:v>500000000</x:v>
      </x:c>
      <x:c r="P16" s="1128" t="n"/>
    </x:row>
    <x:row r="17" spans="1:16">
      <x:c r="B17" s="1133" t="s"/>
      <x:c r="C17" s="1134" t="s"/>
      <x:c r="D17" s="1135" t="s"/>
      <x:c r="E17" s="1135" t="s"/>
      <x:c r="F17" s="1136" t="s"/>
      <x:c r="G17" s="1136" t="s"/>
      <x:c r="H17" s="1127" t="s">
        <x:v>899</x:v>
      </x:c>
      <x:c r="I17" s="1128" t="n">
        <x:v>150000000</x:v>
      </x:c>
      <x:c r="J17" s="1128" t="n"/>
      <x:c r="K17" s="1128" t="n">
        <x:v>300000000</x:v>
      </x:c>
      <x:c r="L17" s="1128" t="n"/>
      <x:c r="M17" s="1128" t="n">
        <x:v>400000000</x:v>
      </x:c>
      <x:c r="N17" s="1128" t="n"/>
      <x:c r="O17" s="1128" t="n">
        <x:v>500000000</x:v>
      </x:c>
      <x:c r="P17" s="1128" t="n"/>
    </x:row>
    <x:row r="18" spans="1:16">
      <x:c r="B18" s="1123" t="s">
        <x:v>650</x:v>
      </x:c>
      <x:c r="C18" s="1124" t="s">
        <x:v>901</x:v>
      </x:c>
      <x:c r="D18" s="1125" t="n">
        <x:v>2026</x:v>
      </x:c>
      <x:c r="E18" s="1125" t="n">
        <x:v>2026</x:v>
      </x:c>
      <x:c r="F18" s="1126" t="n">
        <x:v>800000000</x:v>
      </x:c>
      <x:c r="G18" s="1126" t="n"/>
      <x:c r="H18" s="1127" t="s">
        <x:v>896</x:v>
      </x:c>
      <x:c r="I18" s="1128" t="n"/>
      <x:c r="J18" s="1128" t="n"/>
      <x:c r="K18" s="1128" t="n"/>
      <x:c r="L18" s="1128" t="n"/>
      <x:c r="M18" s="1128" t="n"/>
      <x:c r="N18" s="1128" t="n"/>
      <x:c r="O18" s="1128" t="n"/>
      <x:c r="P18" s="1128" t="n"/>
    </x:row>
    <x:row r="19" spans="1:16">
      <x:c r="B19" s="1129" t="s"/>
      <x:c r="C19" s="1130" t="s"/>
      <x:c r="D19" s="1131" t="s"/>
      <x:c r="E19" s="1131" t="s"/>
      <x:c r="F19" s="1132" t="s"/>
      <x:c r="G19" s="1132" t="s"/>
      <x:c r="H19" s="1127" t="s">
        <x:v>897</x:v>
      </x:c>
      <x:c r="I19" s="1128" t="n"/>
      <x:c r="J19" s="1128" t="n"/>
      <x:c r="K19" s="1128" t="n"/>
      <x:c r="L19" s="1128" t="n"/>
      <x:c r="M19" s="1128" t="n"/>
      <x:c r="N19" s="1128" t="n"/>
      <x:c r="O19" s="1128" t="n"/>
      <x:c r="P19" s="1128" t="n"/>
    </x:row>
    <x:row r="20" spans="1:16">
      <x:c r="B20" s="1129" t="s"/>
      <x:c r="C20" s="1130" t="s"/>
      <x:c r="D20" s="1131" t="s"/>
      <x:c r="E20" s="1131" t="s"/>
      <x:c r="F20" s="1132" t="s"/>
      <x:c r="G20" s="1132" t="s"/>
      <x:c r="H20" s="1127" t="s">
        <x:v>795</x:v>
      </x:c>
      <x:c r="I20" s="1128" t="n"/>
      <x:c r="J20" s="1128" t="n"/>
      <x:c r="K20" s="1128" t="n"/>
      <x:c r="L20" s="1128" t="n"/>
      <x:c r="M20" s="1128" t="n"/>
      <x:c r="N20" s="1128" t="n"/>
      <x:c r="O20" s="1128" t="n"/>
      <x:c r="P20" s="1128" t="n"/>
    </x:row>
    <x:row r="21" spans="1:16">
      <x:c r="B21" s="1129" t="s"/>
      <x:c r="C21" s="1130" t="s"/>
      <x:c r="D21" s="1131" t="s"/>
      <x:c r="E21" s="1131" t="s"/>
      <x:c r="F21" s="1132" t="s"/>
      <x:c r="G21" s="1132" t="s"/>
      <x:c r="H21" s="1127" t="s">
        <x:v>898</x:v>
      </x:c>
      <x:c r="I21" s="1128" t="n">
        <x:v>800000000</x:v>
      </x:c>
      <x:c r="J21" s="1128" t="n"/>
      <x:c r="K21" s="1128" t="n">
        <x:v>800000000</x:v>
      </x:c>
      <x:c r="L21" s="1128" t="n"/>
      <x:c r="M21" s="1128" t="n">
        <x:v>800000000</x:v>
      </x:c>
      <x:c r="N21" s="1128" t="n"/>
      <x:c r="O21" s="1128" t="n">
        <x:v>800000000</x:v>
      </x:c>
      <x:c r="P21" s="1128" t="n"/>
    </x:row>
    <x:row r="22" spans="1:16">
      <x:c r="B22" s="1133" t="s"/>
      <x:c r="C22" s="1134" t="s"/>
      <x:c r="D22" s="1135" t="s"/>
      <x:c r="E22" s="1135" t="s"/>
      <x:c r="F22" s="1136" t="s"/>
      <x:c r="G22" s="1136" t="s"/>
      <x:c r="H22" s="1127" t="s">
        <x:v>899</x:v>
      </x:c>
      <x:c r="I22" s="1128" t="n">
        <x:v>800000000</x:v>
      </x:c>
      <x:c r="J22" s="1128" t="n"/>
      <x:c r="K22" s="1128" t="n">
        <x:v>800000000</x:v>
      </x:c>
      <x:c r="L22" s="1128" t="n"/>
      <x:c r="M22" s="1128" t="n">
        <x:v>800000000</x:v>
      </x:c>
      <x:c r="N22" s="1128" t="n"/>
      <x:c r="O22" s="1128" t="n">
        <x:v>800000000</x:v>
      </x:c>
      <x:c r="P22" s="1128" t="n"/>
    </x:row>
    <x:row r="23" spans="1:16">
      <x:c r="B23" s="1123" t="s">
        <x:v>652</x:v>
      </x:c>
      <x:c r="C23" s="1124" t="s">
        <x:v>902</x:v>
      </x:c>
      <x:c r="D23" s="1125" t="n">
        <x:v>2026</x:v>
      </x:c>
      <x:c r="E23" s="1125" t="n">
        <x:v>2026</x:v>
      </x:c>
      <x:c r="F23" s="1126" t="n">
        <x:v>990000000</x:v>
      </x:c>
      <x:c r="G23" s="1126" t="n"/>
      <x:c r="H23" s="1127" t="s">
        <x:v>896</x:v>
      </x:c>
      <x:c r="I23" s="1128" t="n"/>
      <x:c r="J23" s="1128" t="n"/>
      <x:c r="K23" s="1128" t="n"/>
      <x:c r="L23" s="1128" t="n"/>
      <x:c r="M23" s="1128" t="n"/>
      <x:c r="N23" s="1128" t="n"/>
      <x:c r="O23" s="1128" t="n"/>
      <x:c r="P23" s="1128" t="n"/>
    </x:row>
    <x:row r="24" spans="1:16">
      <x:c r="B24" s="1129" t="s"/>
      <x:c r="C24" s="1130" t="s"/>
      <x:c r="D24" s="1131" t="s"/>
      <x:c r="E24" s="1131" t="s"/>
      <x:c r="F24" s="1132" t="s"/>
      <x:c r="G24" s="1132" t="s"/>
      <x:c r="H24" s="1127" t="s">
        <x:v>897</x:v>
      </x:c>
      <x:c r="I24" s="1128" t="n"/>
      <x:c r="J24" s="1128" t="n"/>
      <x:c r="K24" s="1128" t="n"/>
      <x:c r="L24" s="1128" t="n"/>
      <x:c r="M24" s="1128" t="n"/>
      <x:c r="N24" s="1128" t="n"/>
      <x:c r="O24" s="1128" t="n"/>
      <x:c r="P24" s="1128" t="n"/>
    </x:row>
    <x:row r="25" spans="1:16">
      <x:c r="B25" s="1129" t="s"/>
      <x:c r="C25" s="1130" t="s"/>
      <x:c r="D25" s="1131" t="s"/>
      <x:c r="E25" s="1131" t="s"/>
      <x:c r="F25" s="1132" t="s"/>
      <x:c r="G25" s="1132" t="s"/>
      <x:c r="H25" s="1127" t="s">
        <x:v>795</x:v>
      </x:c>
      <x:c r="I25" s="1128" t="n"/>
      <x:c r="J25" s="1128" t="n"/>
      <x:c r="K25" s="1128" t="n"/>
      <x:c r="L25" s="1128" t="n"/>
      <x:c r="M25" s="1128" t="n"/>
      <x:c r="N25" s="1128" t="n"/>
      <x:c r="O25" s="1128" t="n"/>
      <x:c r="P25" s="1128" t="n"/>
    </x:row>
    <x:row r="26" spans="1:16">
      <x:c r="B26" s="1129" t="s"/>
      <x:c r="C26" s="1130" t="s"/>
      <x:c r="D26" s="1131" t="s"/>
      <x:c r="E26" s="1131" t="s"/>
      <x:c r="F26" s="1132" t="s"/>
      <x:c r="G26" s="1132" t="s"/>
      <x:c r="H26" s="1127" t="s">
        <x:v>898</x:v>
      </x:c>
      <x:c r="I26" s="1128" t="n">
        <x:v>990000000</x:v>
      </x:c>
      <x:c r="J26" s="1128" t="n"/>
      <x:c r="K26" s="1128" t="n">
        <x:v>990000000</x:v>
      </x:c>
      <x:c r="L26" s="1128" t="n"/>
      <x:c r="M26" s="1128" t="n">
        <x:v>990000000</x:v>
      </x:c>
      <x:c r="N26" s="1128" t="n"/>
      <x:c r="O26" s="1128" t="n">
        <x:v>990000000</x:v>
      </x:c>
      <x:c r="P26" s="1128" t="n"/>
    </x:row>
    <x:row r="27" spans="1:16">
      <x:c r="B27" s="1133" t="s"/>
      <x:c r="C27" s="1134" t="s"/>
      <x:c r="D27" s="1135" t="s"/>
      <x:c r="E27" s="1135" t="s"/>
      <x:c r="F27" s="1136" t="s"/>
      <x:c r="G27" s="1136" t="s"/>
      <x:c r="H27" s="1127" t="s">
        <x:v>899</x:v>
      </x:c>
      <x:c r="I27" s="1128" t="n">
        <x:v>990000000</x:v>
      </x:c>
      <x:c r="J27" s="1128" t="n"/>
      <x:c r="K27" s="1128" t="n">
        <x:v>990000000</x:v>
      </x:c>
      <x:c r="L27" s="1128" t="n"/>
      <x:c r="M27" s="1128" t="n">
        <x:v>990000000</x:v>
      </x:c>
      <x:c r="N27" s="1128" t="n"/>
      <x:c r="O27" s="1128" t="n">
        <x:v>990000000</x:v>
      </x:c>
      <x:c r="P27" s="1128" t="n"/>
    </x:row>
    <x:row r="28" spans="1:16">
      <x:c r="B28" s="1123" t="s">
        <x:v>790</x:v>
      </x:c>
      <x:c r="C28" s="1124" t="s">
        <x:v>903</x:v>
      </x:c>
      <x:c r="D28" s="1125" t="n">
        <x:v>2026</x:v>
      </x:c>
      <x:c r="E28" s="1125" t="n">
        <x:v>2026</x:v>
      </x:c>
      <x:c r="F28" s="1126" t="n">
        <x:v>150000000</x:v>
      </x:c>
      <x:c r="G28" s="1126" t="n"/>
      <x:c r="H28" s="1127" t="s">
        <x:v>896</x:v>
      </x:c>
      <x:c r="I28" s="1128" t="n"/>
      <x:c r="J28" s="1128" t="n"/>
      <x:c r="K28" s="1128" t="n"/>
      <x:c r="L28" s="1128" t="n"/>
      <x:c r="M28" s="1128" t="n"/>
      <x:c r="N28" s="1128" t="n"/>
      <x:c r="O28" s="1128" t="n"/>
      <x:c r="P28" s="1128" t="n"/>
    </x:row>
    <x:row r="29" spans="1:16">
      <x:c r="B29" s="1129" t="s"/>
      <x:c r="C29" s="1130" t="s"/>
      <x:c r="D29" s="1131" t="s"/>
      <x:c r="E29" s="1131" t="s"/>
      <x:c r="F29" s="1132" t="s"/>
      <x:c r="G29" s="1132" t="s"/>
      <x:c r="H29" s="1127" t="s">
        <x:v>897</x:v>
      </x:c>
      <x:c r="I29" s="1128" t="n"/>
      <x:c r="J29" s="1128" t="n"/>
      <x:c r="K29" s="1128" t="n"/>
      <x:c r="L29" s="1128" t="n"/>
      <x:c r="M29" s="1128" t="n"/>
      <x:c r="N29" s="1128" t="n"/>
      <x:c r="O29" s="1128" t="n"/>
      <x:c r="P29" s="1128" t="n"/>
    </x:row>
    <x:row r="30" spans="1:16">
      <x:c r="B30" s="1129" t="s"/>
      <x:c r="C30" s="1130" t="s"/>
      <x:c r="D30" s="1131" t="s"/>
      <x:c r="E30" s="1131" t="s"/>
      <x:c r="F30" s="1132" t="s"/>
      <x:c r="G30" s="1132" t="s"/>
      <x:c r="H30" s="1127" t="s">
        <x:v>795</x:v>
      </x:c>
      <x:c r="I30" s="1128" t="n"/>
      <x:c r="J30" s="1128" t="n"/>
      <x:c r="K30" s="1128" t="n"/>
      <x:c r="L30" s="1128" t="n"/>
      <x:c r="M30" s="1128" t="n"/>
      <x:c r="N30" s="1128" t="n"/>
      <x:c r="O30" s="1128" t="n"/>
      <x:c r="P30" s="1128" t="n"/>
    </x:row>
    <x:row r="31" spans="1:16">
      <x:c r="B31" s="1129" t="s"/>
      <x:c r="C31" s="1130" t="s"/>
      <x:c r="D31" s="1131" t="s"/>
      <x:c r="E31" s="1131" t="s"/>
      <x:c r="F31" s="1132" t="s"/>
      <x:c r="G31" s="1132" t="s"/>
      <x:c r="H31" s="1127" t="s">
        <x:v>898</x:v>
      </x:c>
      <x:c r="I31" s="1128" t="n">
        <x:v>50000000</x:v>
      </x:c>
      <x:c r="J31" s="1128" t="n">
        <x:v>31000</x:v>
      </x:c>
      <x:c r="K31" s="1128" t="n">
        <x:v>80000000</x:v>
      </x:c>
      <x:c r="L31" s="1128" t="n"/>
      <x:c r="M31" s="1128" t="n">
        <x:v>120000000</x:v>
      </x:c>
      <x:c r="N31" s="1128" t="n"/>
      <x:c r="O31" s="1128" t="n">
        <x:v>150000000</x:v>
      </x:c>
      <x:c r="P31" s="1128" t="n"/>
    </x:row>
    <x:row r="32" spans="1:16">
      <x:c r="B32" s="1133" t="s"/>
      <x:c r="C32" s="1134" t="s"/>
      <x:c r="D32" s="1135" t="s"/>
      <x:c r="E32" s="1135" t="s"/>
      <x:c r="F32" s="1136" t="s"/>
      <x:c r="G32" s="1136" t="s"/>
      <x:c r="H32" s="1127" t="s">
        <x:v>899</x:v>
      </x:c>
      <x:c r="I32" s="1128" t="n">
        <x:v>50000000</x:v>
      </x:c>
      <x:c r="J32" s="1128" t="n">
        <x:v>31000</x:v>
      </x:c>
      <x:c r="K32" s="1128" t="n">
        <x:v>80000000</x:v>
      </x:c>
      <x:c r="L32" s="1128" t="n"/>
      <x:c r="M32" s="1128" t="n">
        <x:v>120000000</x:v>
      </x:c>
      <x:c r="N32" s="1128" t="n"/>
      <x:c r="O32" s="1128" t="n">
        <x:v>150000000</x:v>
      </x:c>
      <x:c r="P32" s="1128" t="n"/>
    </x:row>
    <x:row r="33" spans="1:16">
      <x:c r="B33" s="1123" t="s">
        <x:v>792</x:v>
      </x:c>
      <x:c r="C33" s="1124" t="s">
        <x:v>904</x:v>
      </x:c>
      <x:c r="D33" s="1125" t="n">
        <x:v>2026</x:v>
      </x:c>
      <x:c r="E33" s="1125" t="n">
        <x:v>2026</x:v>
      </x:c>
      <x:c r="F33" s="1126" t="n">
        <x:v>800000000</x:v>
      </x:c>
      <x:c r="G33" s="1126" t="n"/>
      <x:c r="H33" s="1127" t="s">
        <x:v>896</x:v>
      </x:c>
      <x:c r="I33" s="1128" t="n"/>
      <x:c r="J33" s="1128" t="n"/>
      <x:c r="K33" s="1128" t="n"/>
      <x:c r="L33" s="1128" t="n"/>
      <x:c r="M33" s="1128" t="n"/>
      <x:c r="N33" s="1128" t="n"/>
      <x:c r="O33" s="1128" t="n"/>
      <x:c r="P33" s="1128" t="n"/>
    </x:row>
    <x:row r="34" spans="1:16">
      <x:c r="B34" s="1129" t="s"/>
      <x:c r="C34" s="1130" t="s"/>
      <x:c r="D34" s="1131" t="s"/>
      <x:c r="E34" s="1131" t="s"/>
      <x:c r="F34" s="1132" t="s"/>
      <x:c r="G34" s="1132" t="s"/>
      <x:c r="H34" s="1127" t="s">
        <x:v>897</x:v>
      </x:c>
      <x:c r="I34" s="1128" t="n"/>
      <x:c r="J34" s="1128" t="n"/>
      <x:c r="K34" s="1128" t="n"/>
      <x:c r="L34" s="1128" t="n"/>
      <x:c r="M34" s="1128" t="n"/>
      <x:c r="N34" s="1128" t="n"/>
      <x:c r="O34" s="1128" t="n"/>
      <x:c r="P34" s="1128" t="n"/>
    </x:row>
    <x:row r="35" spans="1:16">
      <x:c r="B35" s="1129" t="s"/>
      <x:c r="C35" s="1130" t="s"/>
      <x:c r="D35" s="1131" t="s"/>
      <x:c r="E35" s="1131" t="s"/>
      <x:c r="F35" s="1132" t="s"/>
      <x:c r="G35" s="1132" t="s"/>
      <x:c r="H35" s="1127" t="s">
        <x:v>795</x:v>
      </x:c>
      <x:c r="I35" s="1128" t="n"/>
      <x:c r="J35" s="1128" t="n"/>
      <x:c r="K35" s="1128" t="n"/>
      <x:c r="L35" s="1128" t="n"/>
      <x:c r="M35" s="1128" t="n"/>
      <x:c r="N35" s="1128" t="n"/>
      <x:c r="O35" s="1128" t="n"/>
      <x:c r="P35" s="1128" t="n"/>
    </x:row>
    <x:row r="36" spans="1:16">
      <x:c r="B36" s="1129" t="s"/>
      <x:c r="C36" s="1130" t="s"/>
      <x:c r="D36" s="1131" t="s"/>
      <x:c r="E36" s="1131" t="s"/>
      <x:c r="F36" s="1132" t="s"/>
      <x:c r="G36" s="1132" t="s"/>
      <x:c r="H36" s="1127" t="s">
        <x:v>898</x:v>
      </x:c>
      <x:c r="I36" s="1128" t="n">
        <x:v>400000000</x:v>
      </x:c>
      <x:c r="J36" s="1128" t="n"/>
      <x:c r="K36" s="1128" t="n">
        <x:v>500000000</x:v>
      </x:c>
      <x:c r="L36" s="1128" t="n"/>
      <x:c r="M36" s="1128" t="n">
        <x:v>700000000</x:v>
      </x:c>
      <x:c r="N36" s="1128" t="n"/>
      <x:c r="O36" s="1128" t="n">
        <x:v>800000000</x:v>
      </x:c>
      <x:c r="P36" s="1128" t="n"/>
    </x:row>
    <x:row r="37" spans="1:16">
      <x:c r="B37" s="1133" t="s"/>
      <x:c r="C37" s="1134" t="s"/>
      <x:c r="D37" s="1135" t="s"/>
      <x:c r="E37" s="1135" t="s"/>
      <x:c r="F37" s="1136" t="s"/>
      <x:c r="G37" s="1136" t="s"/>
      <x:c r="H37" s="1127" t="s">
        <x:v>899</x:v>
      </x:c>
      <x:c r="I37" s="1128" t="n">
        <x:v>400000000</x:v>
      </x:c>
      <x:c r="J37" s="1128" t="n"/>
      <x:c r="K37" s="1128" t="n">
        <x:v>500000000</x:v>
      </x:c>
      <x:c r="L37" s="1128" t="n"/>
      <x:c r="M37" s="1128" t="n">
        <x:v>700000000</x:v>
      </x:c>
      <x:c r="N37" s="1128" t="n"/>
      <x:c r="O37" s="1128" t="n">
        <x:v>800000000</x:v>
      </x:c>
      <x:c r="P37" s="1128" t="n"/>
    </x:row>
    <x:row r="38" spans="1:16">
      <x:c r="B38" s="1123" t="s">
        <x:v>794</x:v>
      </x:c>
      <x:c r="C38" s="1124" t="s">
        <x:v>905</x:v>
      </x:c>
      <x:c r="D38" s="1125" t="n">
        <x:v>2026</x:v>
      </x:c>
      <x:c r="E38" s="1125" t="n">
        <x:v>2026</x:v>
      </x:c>
      <x:c r="F38" s="1126" t="n">
        <x:v>7000000000</x:v>
      </x:c>
      <x:c r="G38" s="1126" t="n"/>
      <x:c r="H38" s="1127" t="s">
        <x:v>896</x:v>
      </x:c>
      <x:c r="I38" s="1128" t="n"/>
      <x:c r="J38" s="1128" t="n"/>
      <x:c r="K38" s="1128" t="n"/>
      <x:c r="L38" s="1128" t="n"/>
      <x:c r="M38" s="1128" t="n"/>
      <x:c r="N38" s="1128" t="n"/>
      <x:c r="O38" s="1128" t="n"/>
      <x:c r="P38" s="1128" t="n"/>
    </x:row>
    <x:row r="39" spans="1:16">
      <x:c r="B39" s="1129" t="s"/>
      <x:c r="C39" s="1130" t="s"/>
      <x:c r="D39" s="1131" t="s"/>
      <x:c r="E39" s="1131" t="s"/>
      <x:c r="F39" s="1132" t="s"/>
      <x:c r="G39" s="1132" t="s"/>
      <x:c r="H39" s="1127" t="s">
        <x:v>897</x:v>
      </x:c>
      <x:c r="I39" s="1128" t="n"/>
      <x:c r="J39" s="1128" t="n"/>
      <x:c r="K39" s="1128" t="n"/>
      <x:c r="L39" s="1128" t="n"/>
      <x:c r="M39" s="1128" t="n"/>
      <x:c r="N39" s="1128" t="n"/>
      <x:c r="O39" s="1128" t="n"/>
      <x:c r="P39" s="1128" t="n"/>
    </x:row>
    <x:row r="40" spans="1:16">
      <x:c r="B40" s="1129" t="s"/>
      <x:c r="C40" s="1130" t="s"/>
      <x:c r="D40" s="1131" t="s"/>
      <x:c r="E40" s="1131" t="s"/>
      <x:c r="F40" s="1132" t="s"/>
      <x:c r="G40" s="1132" t="s"/>
      <x:c r="H40" s="1127" t="s">
        <x:v>795</x:v>
      </x:c>
      <x:c r="I40" s="1128" t="n"/>
      <x:c r="J40" s="1128" t="n"/>
      <x:c r="K40" s="1128" t="n"/>
      <x:c r="L40" s="1128" t="n"/>
      <x:c r="M40" s="1128" t="n"/>
      <x:c r="N40" s="1128" t="n"/>
      <x:c r="O40" s="1128" t="n"/>
      <x:c r="P40" s="1128" t="n"/>
    </x:row>
    <x:row r="41" spans="1:16">
      <x:c r="B41" s="1129" t="s"/>
      <x:c r="C41" s="1130" t="s"/>
      <x:c r="D41" s="1131" t="s"/>
      <x:c r="E41" s="1131" t="s"/>
      <x:c r="F41" s="1132" t="s"/>
      <x:c r="G41" s="1132" t="s"/>
      <x:c r="H41" s="1127" t="s">
        <x:v>898</x:v>
      </x:c>
      <x:c r="I41" s="1128" t="n">
        <x:v>7000000000</x:v>
      </x:c>
      <x:c r="J41" s="1128" t="n"/>
      <x:c r="K41" s="1128" t="n">
        <x:v>7000000000</x:v>
      </x:c>
      <x:c r="L41" s="1128" t="n"/>
      <x:c r="M41" s="1128" t="n">
        <x:v>7000000000</x:v>
      </x:c>
      <x:c r="N41" s="1128" t="n"/>
      <x:c r="O41" s="1128" t="n">
        <x:v>7000000000</x:v>
      </x:c>
      <x:c r="P41" s="1128" t="n"/>
    </x:row>
    <x:row r="42" spans="1:16">
      <x:c r="B42" s="1133" t="s"/>
      <x:c r="C42" s="1134" t="s"/>
      <x:c r="D42" s="1135" t="s"/>
      <x:c r="E42" s="1135" t="s"/>
      <x:c r="F42" s="1136" t="s"/>
      <x:c r="G42" s="1136" t="s"/>
      <x:c r="H42" s="1127" t="s">
        <x:v>899</x:v>
      </x:c>
      <x:c r="I42" s="1128" t="n">
        <x:v>7000000000</x:v>
      </x:c>
      <x:c r="J42" s="1128" t="n"/>
      <x:c r="K42" s="1128" t="n">
        <x:v>7000000000</x:v>
      </x:c>
      <x:c r="L42" s="1128" t="n"/>
      <x:c r="M42" s="1128" t="n">
        <x:v>7000000000</x:v>
      </x:c>
      <x:c r="N42" s="1128" t="n"/>
      <x:c r="O42" s="1128" t="n">
        <x:v>7000000000</x:v>
      </x:c>
      <x:c r="P42" s="1128" t="n"/>
    </x:row>
    <x:row r="43" spans="1:16">
      <x:c r="B43" s="1137" t="s">
        <x:v>906</x:v>
      </x:c>
      <x:c r="C43" s="1119" t="s"/>
      <x:c r="D43" s="1119" t="s"/>
      <x:c r="E43" s="1120" t="s"/>
      <x:c r="F43" s="1138" t="n">
        <x:v>10640000000</x:v>
      </x:c>
      <x:c r="G43" s="1138" t="n">
        <x:v>0</x:v>
      </x:c>
      <x:c r="I43" s="1138" t="n">
        <x:v>9590000000</x:v>
      </x:c>
      <x:c r="J43" s="1138" t="n">
        <x:v>31000</x:v>
      </x:c>
      <x:c r="K43" s="1138" t="n">
        <x:v>9970000000</x:v>
      </x:c>
      <x:c r="L43" s="1138" t="n">
        <x:v>0</x:v>
      </x:c>
      <x:c r="M43" s="1138" t="n">
        <x:v>10360000000</x:v>
      </x:c>
      <x:c r="N43" s="1138" t="n">
        <x:v>0</x:v>
      </x:c>
      <x:c r="O43" s="1138" t="n">
        <x:v>10640000000</x:v>
      </x:c>
      <x:c r="P43" s="1138" t="n">
        <x:v>0</x:v>
      </x:c>
    </x:row>
  </x:sheetData>
  <x:mergeCells count="52">
    <x:mergeCell ref="A3:L3"/>
    <x:mergeCell ref="B6:B7"/>
    <x:mergeCell ref="C6:C7"/>
    <x:mergeCell ref="D6:D7"/>
    <x:mergeCell ref="E6:E7"/>
    <x:mergeCell ref="F6:F7"/>
    <x:mergeCell ref="G6:G7"/>
    <x:mergeCell ref="H6:H7"/>
    <x:mergeCell ref="I6:P6"/>
    <x:mergeCell ref="B8:B12"/>
    <x:mergeCell ref="C8:C12"/>
    <x:mergeCell ref="D8:D12"/>
    <x:mergeCell ref="E8:E12"/>
    <x:mergeCell ref="F8:F12"/>
    <x:mergeCell ref="G8:G12"/>
    <x:mergeCell ref="B13:B17"/>
    <x:mergeCell ref="C13:C17"/>
    <x:mergeCell ref="D13:D17"/>
    <x:mergeCell ref="E13:E17"/>
    <x:mergeCell ref="F13:F17"/>
    <x:mergeCell ref="G13:G17"/>
    <x:mergeCell ref="B18:B22"/>
    <x:mergeCell ref="C18:C22"/>
    <x:mergeCell ref="D18:D22"/>
    <x:mergeCell ref="E18:E22"/>
    <x:mergeCell ref="F18:F22"/>
    <x:mergeCell ref="G18:G22"/>
    <x:mergeCell ref="B23:B27"/>
    <x:mergeCell ref="C23:C27"/>
    <x:mergeCell ref="D23:D27"/>
    <x:mergeCell ref="E23:E27"/>
    <x:mergeCell ref="F23:F27"/>
    <x:mergeCell ref="G23:G27"/>
    <x:mergeCell ref="B28:B32"/>
    <x:mergeCell ref="C28:C32"/>
    <x:mergeCell ref="D28:D32"/>
    <x:mergeCell ref="E28:E32"/>
    <x:mergeCell ref="F28:F32"/>
    <x:mergeCell ref="G28:G32"/>
    <x:mergeCell ref="B33:B37"/>
    <x:mergeCell ref="C33:C37"/>
    <x:mergeCell ref="D33:D37"/>
    <x:mergeCell ref="E33:E37"/>
    <x:mergeCell ref="F33:F37"/>
    <x:mergeCell ref="G33:G37"/>
    <x:mergeCell ref="B38:B42"/>
    <x:mergeCell ref="C38:C42"/>
    <x:mergeCell ref="D38:D42"/>
    <x:mergeCell ref="E38:E42"/>
    <x:mergeCell ref="F38:F42"/>
    <x:mergeCell ref="G38:G42"/>
    <x:mergeCell ref="B43:E4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8.xml><?xml version="1.0" encoding="utf-8"?>
<x:worksheet xmlns:r="http://schemas.openxmlformats.org/officeDocument/2006/relationships" xmlns:x="http://schemas.openxmlformats.org/spreadsheetml/2006/main">
  <x:sheetPr>
    <x:outlinePr summaryBelow="1" summaryRight="1"/>
  </x:sheetPr>
  <x:dimension ref="A1:G9"/>
  <x:sheetViews>
    <x:sheetView workbookViewId="0"/>
  </x:sheetViews>
  <x:sheetFormatPr defaultRowHeight="15"/>
  <x:cols>
    <x:col min="8" max="16384" width="9.140625" style="933" customWidth="1"/>
    <x:col min="1" max="1" width="9.140625" style="933" customWidth="1"/>
    <x:col min="2" max="2" width="30.710625" style="933" customWidth="1"/>
    <x:col min="3" max="7" width="17.710625" style="933" customWidth="1"/>
  </x:cols>
  <x:sheetData>
    <x:row r="2" spans="1:7">
      <x:c r="B2" s="934" t="s">
        <x:v>720</x:v>
      </x:c>
    </x:row>
    <x:row r="4" spans="1:7" customFormat="1" ht="30" customHeight="1">
      <x:c r="B4" s="935" t="s">
        <x:v>721</x:v>
      </x:c>
      <x:c r="C4" s="936" t="s"/>
      <x:c r="D4" s="936" t="s"/>
      <x:c r="E4" s="936" t="s"/>
      <x:c r="F4" s="936" t="s"/>
      <x:c r="G4" s="937" t="s"/>
    </x:row>
    <x:row r="5" spans="1:7" customFormat="1" ht="80" customHeight="1">
      <x:c r="B5" s="938" t="s"/>
      <x:c r="C5" s="939" t="s"/>
      <x:c r="D5" s="939" t="s"/>
      <x:c r="E5" s="939" t="s"/>
      <x:c r="F5" s="939" t="s"/>
      <x:c r="G5" s="940" t="s"/>
    </x:row>
    <x:row r="8" spans="1:7" customFormat="1" ht="30" customHeight="1">
      <x:c r="B8" s="941" t="s">
        <x:v>722</x:v>
      </x:c>
      <x:c r="C8" s="942" t="s"/>
      <x:c r="D8" s="942" t="s"/>
      <x:c r="E8" s="942" t="s"/>
      <x:c r="F8" s="942" t="s"/>
      <x:c r="G8" s="943" t="s"/>
    </x:row>
    <x:row r="9" spans="1:7" customFormat="1" ht="80" customHeight="1">
      <x:c r="B9" s="938" t="s">
        <x:v>723</x:v>
      </x:c>
      <x:c r="C9" s="939" t="s"/>
      <x:c r="D9" s="939" t="s"/>
      <x:c r="E9" s="939" t="s"/>
      <x:c r="F9" s="939" t="s"/>
      <x:c r="G9" s="940" t="s"/>
    </x:row>
  </x:sheetData>
  <x:mergeCells count="4">
    <x:mergeCell ref="B4:G4"/>
    <x:mergeCell ref="B5:G5"/>
    <x:mergeCell ref="B8:G8"/>
    <x:mergeCell ref="B9:G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tabColor rgb="FF00B050"/>
    <x:outlinePr summaryBelow="1" summaryRight="1"/>
  </x:sheetPr>
  <x:dimension ref="B1:L14"/>
  <x:sheetViews>
    <x:sheetView topLeftCell="B1" zoomScale="60" zoomScaleNormal="60" workbookViewId="0">
      <x:selection activeCell="E10" sqref="E10 E10:I10"/>
    </x:sheetView>
  </x:sheetViews>
  <x:sheetFormatPr defaultColWidth="9.109375" defaultRowHeight="15.6" x14ac:dyDescent="0.3"/>
  <x:cols>
    <x:col min="1" max="1" width="9.109375" style="2" customWidth="1"/>
    <x:col min="2" max="2" width="13" style="2" customWidth="1"/>
    <x:col min="3" max="3" width="78.109375" style="2" customWidth="1"/>
    <x:col min="4" max="4" width="7" style="2" bestFit="1" customWidth="1"/>
    <x:col min="5" max="5" width="23.441406" style="2" customWidth="1"/>
    <x:col min="6" max="6" width="25" style="2" customWidth="1"/>
    <x:col min="7" max="7" width="25.332031" style="2" customWidth="1"/>
    <x:col min="8" max="8" width="25.554688" style="2" customWidth="1"/>
    <x:col min="9" max="9" width="26.441406" style="2" customWidth="1"/>
    <x:col min="10" max="16384" width="9.109375" style="2" customWidth="1"/>
  </x:cols>
  <x:sheetData>
    <x:row r="1" spans="1:12" x14ac:dyDescent="0.3">
      <x:c r="I1" s="14" t="s">
        <x:v>526</x:v>
      </x:c>
    </x:row>
    <x:row r="2" spans="1:12" customFormat="1" ht="17.4" customHeight="1" x14ac:dyDescent="0.3">
      <x:c r="B2" s="28" t="s">
        <x:v>1</x:v>
      </x:c>
      <x:c r="C2" s="28" t="s"/>
      <x:c r="D2" s="24" t="s"/>
    </x:row>
    <x:row r="3" spans="1:12" customFormat="1" ht="17.4" customHeight="1" x14ac:dyDescent="0.3">
      <x:c r="B3" s="28" t="s">
        <x:v>2</x:v>
      </x:c>
      <x:c r="C3" s="28" t="s"/>
      <x:c r="D3" s="24" t="s"/>
    </x:row>
    <x:row r="4" spans="1:12" customFormat="1" ht="24.9" customHeight="1" x14ac:dyDescent="0.3">
      <x:c r="I4" s="14" t="s"/>
    </x:row>
    <x:row r="5" spans="1:12" s="1" customFormat="1" ht="24.9" customHeight="1" x14ac:dyDescent="0.45">
      <x:c r="B5" s="587" t="s">
        <x:v>527</x:v>
      </x:c>
      <x:c r="C5" s="587" t="s"/>
      <x:c r="D5" s="587" t="s"/>
      <x:c r="E5" s="587" t="s"/>
      <x:c r="F5" s="587" t="s"/>
      <x:c r="G5" s="587" t="s"/>
      <x:c r="H5" s="587" t="s"/>
      <x:c r="I5" s="587" t="s"/>
    </x:row>
    <x:row r="6" spans="1:12" s="1" customFormat="1" ht="24.9" customHeight="1" x14ac:dyDescent="0.3">
      <x:c r="B6" s="7" t="s">
        <x:v>528</x:v>
      </x:c>
      <x:c r="C6" s="7" t="s"/>
      <x:c r="D6" s="7" t="s"/>
      <x:c r="E6" s="7" t="s"/>
      <x:c r="F6" s="7" t="s"/>
      <x:c r="G6" s="7" t="s"/>
      <x:c r="H6" s="7" t="s"/>
      <x:c r="I6" s="7" t="s"/>
    </x:row>
    <x:row r="7" spans="1:12" customFormat="1" ht="18.9" customHeight="1" thickBot="1" x14ac:dyDescent="0.45">
      <x:c r="I7" s="884" t="s">
        <x:v>529</x:v>
      </x:c>
    </x:row>
    <x:row r="8" spans="1:12" customFormat="1" ht="30.75" customHeight="1" x14ac:dyDescent="0.3">
      <x:c r="B8" s="588" t="s"/>
      <x:c r="C8" s="592" t="s">
        <x:v>6</x:v>
      </x:c>
      <x:c r="D8" s="594" t="s">
        <x:v>186</x:v>
      </x:c>
      <x:c r="E8" s="594" t="s">
        <x:v>8</x:v>
      </x:c>
      <x:c r="F8" s="594" t="s">
        <x:v>9</x:v>
      </x:c>
      <x:c r="G8" s="596" t="s">
        <x:v>10</x:v>
      </x:c>
      <x:c r="H8" s="597" t="s"/>
      <x:c r="I8" s="590" t="s">
        <x:v>11</x:v>
      </x:c>
    </x:row>
    <x:row r="9" spans="1:12" customFormat="1" ht="39.75" customHeight="1" thickBot="1" x14ac:dyDescent="0.35">
      <x:c r="B9" s="885" t="s"/>
      <x:c r="C9" s="886" t="s"/>
      <x:c r="D9" s="595" t="s"/>
      <x:c r="E9" s="595" t="s"/>
      <x:c r="F9" s="595" t="s"/>
      <x:c r="G9" s="109" t="s">
        <x:v>12</x:v>
      </x:c>
      <x:c r="H9" s="110" t="s">
        <x:v>13</x:v>
      </x:c>
      <x:c r="I9" s="591" t="s"/>
    </x:row>
    <x:row r="10" spans="1:12" s="0" customFormat="1" ht="36" customHeight="1" thickBot="1" x14ac:dyDescent="0.35">
      <x:c r="A10" s="0" t="s"/>
      <x:c r="B10" s="887" t="n">
        <x:v>1</x:v>
      </x:c>
      <x:c r="C10" s="888" t="s">
        <x:v>530</x:v>
      </x:c>
      <x:c r="D10" s="889" t="s"/>
      <x:c r="E10" s="869" t="s"/>
      <x:c r="F10" s="869" t="s"/>
      <x:c r="G10" s="869" t="s"/>
      <x:c r="H10" s="869" t="s"/>
      <x:c r="I10" s="890" t="s"/>
    </x:row>
    <x:row r="11" spans="1:12" s="0" customFormat="1" ht="36" customHeight="1">
      <x:c r="A11" s="0" t="s"/>
      <x:c r="B11" s="887" t="n">
        <x:v>1</x:v>
      </x:c>
      <x:c r="C11" s="888" t="s">
        <x:v>531</x:v>
      </x:c>
      <x:c r="D11" s="889" t="s">
        <x:v>532</x:v>
      </x:c>
      <x:c r="E11" s="869" t="n">
        <x:v>180092</x:v>
      </x:c>
      <x:c r="F11" s="869" t="n">
        <x:v>195100</x:v>
      </x:c>
      <x:c r="G11" s="869" t="n">
        <x:v>49525</x:v>
      </x:c>
      <x:c r="H11" s="869" t="n">
        <x:v>40822</x:v>
      </x:c>
      <x:c r="I11" s="890" t="n">
        <x:v>82.427057041898</x:v>
      </x:c>
    </x:row>
    <x:row r="12" spans="1:12" s="0" customFormat="1" ht="36" customHeight="1">
      <x:c r="A12" s="0" t="s"/>
      <x:c r="B12" s="887" t="n">
        <x:v>1</x:v>
      </x:c>
      <x:c r="C12" s="888" t="s">
        <x:v>533</x:v>
      </x:c>
      <x:c r="D12" s="889" t="s">
        <x:v>534</x:v>
      </x:c>
      <x:c r="E12" s="869" t="n">
        <x:v>178633</x:v>
      </x:c>
      <x:c r="F12" s="869" t="n">
        <x:v>195000</x:v>
      </x:c>
      <x:c r="G12" s="869" t="n">
        <x:v>49500</x:v>
      </x:c>
      <x:c r="H12" s="869" t="n">
        <x:v>40681</x:v>
      </x:c>
      <x:c r="I12" s="890" t="n">
        <x:v>82.1838383838384</x:v>
      </x:c>
    </x:row>
    <x:row r="13" spans="1:12" s="0" customFormat="1" ht="36" customHeight="1" x14ac:dyDescent="0.3">
      <x:c r="A13" s="0" t="s"/>
      <x:c r="B13" s="887" t="n">
        <x:v>1</x:v>
      </x:c>
      <x:c r="C13" s="888" t="s">
        <x:v>535</x:v>
      </x:c>
      <x:c r="D13" s="889" t="s">
        <x:v>536</x:v>
      </x:c>
      <x:c r="E13" s="869" t="s"/>
      <x:c r="F13" s="869" t="s"/>
      <x:c r="G13" s="869" t="s"/>
      <x:c r="H13" s="869" t="s"/>
      <x:c r="I13" s="890" t="s"/>
    </x:row>
    <x:row r="14" spans="1:12" s="0" customFormat="1" ht="36" customHeight="1" x14ac:dyDescent="0.3">
      <x:c r="A14" s="0" t="s"/>
      <x:c r="B14" s="887" t="n">
        <x:v>1</x:v>
      </x:c>
      <x:c r="C14" s="888" t="s">
        <x:v>537</x:v>
      </x:c>
      <x:c r="D14" s="889" t="s">
        <x:v>538</x:v>
      </x:c>
      <x:c r="E14" s="869" t="n">
        <x:v>98</x:v>
      </x:c>
      <x:c r="F14" s="869" t="n">
        <x:v>100</x:v>
      </x:c>
      <x:c r="G14" s="869" t="n">
        <x:v>25</x:v>
      </x:c>
      <x:c r="H14" s="869" t="n">
        <x:v>28</x:v>
      </x:c>
      <x:c r="I14" s="890" t="n">
        <x:v>112</x:v>
      </x:c>
    </x:row>
    <x:row r="15" spans="1:12" s="0" customFormat="1" ht="36" customHeight="1">
      <x:c r="A15" s="0" t="s"/>
      <x:c r="B15" s="887" t="n">
        <x:v>1</x:v>
      </x:c>
      <x:c r="C15" s="888" t="s">
        <x:v>539</x:v>
      </x:c>
      <x:c r="D15" s="889" t="s">
        <x:v>540</x:v>
      </x:c>
      <x:c r="E15" s="869" t="n">
        <x:v>1361</x:v>
      </x:c>
      <x:c r="F15" s="869" t="s"/>
      <x:c r="G15" s="869" t="s"/>
      <x:c r="H15" s="869" t="n">
        <x:v>113</x:v>
      </x:c>
      <x:c r="I15" s="890" t="s"/>
    </x:row>
    <x:row r="16" spans="1:12" s="0" customFormat="1" ht="36" customHeight="1">
      <x:c r="A16" s="0" t="s"/>
      <x:c r="B16" s="887" t="n">
        <x:v>1</x:v>
      </x:c>
      <x:c r="C16" s="888" t="s">
        <x:v>541</x:v>
      </x:c>
      <x:c r="D16" s="889" t="s">
        <x:v>542</x:v>
      </x:c>
      <x:c r="E16" s="869" t="n">
        <x:v>167256</x:v>
      </x:c>
      <x:c r="F16" s="869" t="n">
        <x:v>190600</x:v>
      </x:c>
      <x:c r="G16" s="869" t="n">
        <x:v>43025</x:v>
      </x:c>
      <x:c r="H16" s="869" t="n">
        <x:v>40200</x:v>
      </x:c>
      <x:c r="I16" s="890" t="n">
        <x:v>93.4340499709471</x:v>
      </x:c>
    </x:row>
    <x:row r="17" spans="1:12" s="0" customFormat="1" ht="36" customHeight="1">
      <x:c r="A17" s="0" t="s"/>
      <x:c r="B17" s="887" t="n">
        <x:v>1</x:v>
      </x:c>
      <x:c r="C17" s="888" t="s">
        <x:v>543</x:v>
      </x:c>
      <x:c r="D17" s="889" t="s">
        <x:v>544</x:v>
      </x:c>
      <x:c r="E17" s="869" t="n">
        <x:v>58203</x:v>
      </x:c>
      <x:c r="F17" s="869" t="n">
        <x:v>60000</x:v>
      </x:c>
      <x:c r="G17" s="869" t="n">
        <x:v>15000</x:v>
      </x:c>
      <x:c r="H17" s="869" t="n">
        <x:v>17165</x:v>
      </x:c>
      <x:c r="I17" s="890" t="n">
        <x:v>114.433333333333</x:v>
      </x:c>
    </x:row>
    <x:row r="18" spans="1:12" s="0" customFormat="1" ht="36" customHeight="1">
      <x:c r="A18" s="0" t="s"/>
      <x:c r="B18" s="887" t="n">
        <x:v>1</x:v>
      </x:c>
      <x:c r="C18" s="888" t="s">
        <x:v>545</x:v>
      </x:c>
      <x:c r="D18" s="889" t="s">
        <x:v>546</x:v>
      </x:c>
      <x:c r="E18" s="869" t="s"/>
      <x:c r="F18" s="869" t="s"/>
      <x:c r="G18" s="869" t="s"/>
      <x:c r="H18" s="869" t="s"/>
      <x:c r="I18" s="890" t="s"/>
    </x:row>
    <x:row r="19" spans="1:12" s="0" customFormat="1" ht="36" customHeight="1">
      <x:c r="A19" s="0" t="s"/>
      <x:c r="B19" s="887" t="n">
        <x:v>1</x:v>
      </x:c>
      <x:c r="C19" s="888" t="s">
        <x:v>547</x:v>
      </x:c>
      <x:c r="D19" s="889" t="s">
        <x:v>548</x:v>
      </x:c>
      <x:c r="E19" s="869" t="n">
        <x:v>86213</x:v>
      </x:c>
      <x:c r="F19" s="869" t="n">
        <x:v>91600</x:v>
      </x:c>
      <x:c r="G19" s="869" t="n">
        <x:v>19000</x:v>
      </x:c>
      <x:c r="H19" s="869" t="n">
        <x:v>17770</x:v>
      </x:c>
      <x:c r="I19" s="890" t="n">
        <x:v>93.5263157894737</x:v>
      </x:c>
    </x:row>
    <x:row r="20" spans="1:12" s="0" customFormat="1" ht="36" customHeight="1">
      <x:c r="A20" s="0" t="s"/>
      <x:c r="B20" s="887" t="n">
        <x:v>1</x:v>
      </x:c>
      <x:c r="C20" s="888" t="s">
        <x:v>549</x:v>
      </x:c>
      <x:c r="D20" s="889" t="s">
        <x:v>550</x:v>
      </x:c>
      <x:c r="E20" s="869" t="s"/>
      <x:c r="F20" s="869" t="s"/>
      <x:c r="G20" s="869" t="s"/>
      <x:c r="H20" s="869" t="s"/>
      <x:c r="I20" s="890" t="s"/>
    </x:row>
    <x:row r="21" spans="1:12" s="0" customFormat="1" ht="36" customHeight="1">
      <x:c r="A21" s="0" t="s"/>
      <x:c r="B21" s="887" t="n">
        <x:v>1</x:v>
      </x:c>
      <x:c r="C21" s="888" t="s">
        <x:v>551</x:v>
      </x:c>
      <x:c r="D21" s="889" t="s">
        <x:v>552</x:v>
      </x:c>
      <x:c r="E21" s="869" t="s"/>
      <x:c r="F21" s="869" t="s"/>
      <x:c r="G21" s="869" t="s"/>
      <x:c r="H21" s="869" t="s"/>
      <x:c r="I21" s="890" t="s"/>
    </x:row>
    <x:row r="22" spans="1:12" s="0" customFormat="1" ht="36" customHeight="1">
      <x:c r="A22" s="0" t="s"/>
      <x:c r="B22" s="887" t="n">
        <x:v>1</x:v>
      </x:c>
      <x:c r="C22" s="888" t="s">
        <x:v>553</x:v>
      </x:c>
      <x:c r="D22" s="889" t="s">
        <x:v>554</x:v>
      </x:c>
      <x:c r="E22" s="869" t="n">
        <x:v>1174</x:v>
      </x:c>
      <x:c r="F22" s="869" t="n">
        <x:v>3000</x:v>
      </x:c>
      <x:c r="G22" s="869" t="n">
        <x:v>800</x:v>
      </x:c>
      <x:c r="H22" s="869" t="n">
        <x:v>388</x:v>
      </x:c>
      <x:c r="I22" s="890" t="n">
        <x:v>48.5</x:v>
      </x:c>
    </x:row>
    <x:row r="23" spans="1:12" s="0" customFormat="1" ht="36" customHeight="1">
      <x:c r="A23" s="0" t="s"/>
      <x:c r="B23" s="887" t="n">
        <x:v>1</x:v>
      </x:c>
      <x:c r="C23" s="888" t="s">
        <x:v>555</x:v>
      </x:c>
      <x:c r="D23" s="889" t="s">
        <x:v>556</x:v>
      </x:c>
      <x:c r="E23" s="869" t="n">
        <x:v>21666</x:v>
      </x:c>
      <x:c r="F23" s="869" t="n">
        <x:v>36000</x:v>
      </x:c>
      <x:c r="G23" s="869" t="n">
        <x:v>8225</x:v>
      </x:c>
      <x:c r="H23" s="869" t="n">
        <x:v>4877</x:v>
      </x:c>
      <x:c r="I23" s="890" t="n">
        <x:v>59.2948328267477</x:v>
      </x:c>
    </x:row>
    <x:row r="24" spans="1:12" s="0" customFormat="1" ht="36" customHeight="1">
      <x:c r="A24" s="0" t="s"/>
      <x:c r="B24" s="887" t="n">
        <x:v>1</x:v>
      </x:c>
      <x:c r="C24" s="888" t="s">
        <x:v>557</x:v>
      </x:c>
      <x:c r="D24" s="889" t="s">
        <x:v>558</x:v>
      </x:c>
      <x:c r="E24" s="869" t="s"/>
      <x:c r="F24" s="869" t="s"/>
      <x:c r="G24" s="869" t="s"/>
      <x:c r="H24" s="869" t="s"/>
      <x:c r="I24" s="890" t="s"/>
    </x:row>
    <x:row r="25" spans="1:12" s="0" customFormat="1" ht="36" customHeight="1">
      <x:c r="A25" s="0" t="s"/>
      <x:c r="B25" s="887" t="n">
        <x:v>1</x:v>
      </x:c>
      <x:c r="C25" s="888" t="s">
        <x:v>559</x:v>
      </x:c>
      <x:c r="D25" s="889" t="s">
        <x:v>560</x:v>
      </x:c>
      <x:c r="E25" s="869" t="n">
        <x:v>12836</x:v>
      </x:c>
      <x:c r="F25" s="869" t="n">
        <x:v>4500</x:v>
      </x:c>
      <x:c r="G25" s="869" t="n">
        <x:v>6500</x:v>
      </x:c>
      <x:c r="H25" s="869" t="n">
        <x:v>622</x:v>
      </x:c>
      <x:c r="I25" s="890" t="n">
        <x:v>9.56923076923077</x:v>
      </x:c>
    </x:row>
    <x:row r="26" spans="1:12" s="0" customFormat="1" ht="36" customHeight="1">
      <x:c r="A26" s="0" t="s"/>
      <x:c r="B26" s="887" t="n">
        <x:v>1</x:v>
      </x:c>
      <x:c r="C26" s="888" t="s">
        <x:v>561</x:v>
      </x:c>
      <x:c r="D26" s="889" t="s">
        <x:v>562</x:v>
      </x:c>
      <x:c r="E26" s="869" t="n">
        <x:v>0</x:v>
      </x:c>
      <x:c r="F26" s="869" t="n">
        <x:v>0</x:v>
      </x:c>
      <x:c r="G26" s="869" t="n">
        <x:v>0</x:v>
      </x:c>
      <x:c r="H26" s="869" t="n">
        <x:v>0</x:v>
      </x:c>
      <x:c r="I26" s="890" t="n">
        <x:v>0</x:v>
      </x:c>
    </x:row>
    <x:row r="27" spans="1:12" s="0" customFormat="1" ht="36" customHeight="1">
      <x:c r="A27" s="0" t="s"/>
      <x:c r="B27" s="887" t="n">
        <x:v>1</x:v>
      </x:c>
      <x:c r="C27" s="888" t="s">
        <x:v>563</x:v>
      </x:c>
      <x:c r="D27" s="889" t="s"/>
      <x:c r="E27" s="869" t="s"/>
      <x:c r="F27" s="869" t="s"/>
      <x:c r="G27" s="869" t="s"/>
      <x:c r="H27" s="869" t="s"/>
      <x:c r="I27" s="890" t="s"/>
    </x:row>
    <x:row r="28" spans="1:12" s="0" customFormat="1" ht="36" customHeight="1">
      <x:c r="A28" s="0" t="s"/>
      <x:c r="B28" s="887" t="n">
        <x:v>1</x:v>
      </x:c>
      <x:c r="C28" s="888" t="s">
        <x:v>564</x:v>
      </x:c>
      <x:c r="D28" s="889" t="s">
        <x:v>565</x:v>
      </x:c>
      <x:c r="E28" s="869" t="n">
        <x:v>0</x:v>
      </x:c>
      <x:c r="F28" s="869" t="n">
        <x:v>0</x:v>
      </x:c>
      <x:c r="G28" s="869" t="n">
        <x:v>0</x:v>
      </x:c>
      <x:c r="H28" s="869" t="n">
        <x:v>0</x:v>
      </x:c>
      <x:c r="I28" s="890" t="n">
        <x:v>0</x:v>
      </x:c>
    </x:row>
    <x:row r="29" spans="1:12" s="0" customFormat="1" ht="36" customHeight="1">
      <x:c r="A29" s="0" t="s"/>
      <x:c r="B29" s="887" t="n">
        <x:v>1</x:v>
      </x:c>
      <x:c r="C29" s="888" t="s">
        <x:v>566</x:v>
      </x:c>
      <x:c r="D29" s="889" t="s">
        <x:v>567</x:v>
      </x:c>
      <x:c r="E29" s="869" t="s"/>
      <x:c r="F29" s="869" t="s"/>
      <x:c r="G29" s="869" t="s"/>
      <x:c r="H29" s="869" t="s"/>
      <x:c r="I29" s="890" t="s"/>
    </x:row>
    <x:row r="30" spans="1:12" s="0" customFormat="1" ht="36" customHeight="1">
      <x:c r="A30" s="0" t="s"/>
      <x:c r="B30" s="887" t="n">
        <x:v>1</x:v>
      </x:c>
      <x:c r="C30" s="888" t="s">
        <x:v>568</x:v>
      </x:c>
      <x:c r="D30" s="889" t="s">
        <x:v>569</x:v>
      </x:c>
      <x:c r="E30" s="869" t="s"/>
      <x:c r="F30" s="869" t="s"/>
      <x:c r="G30" s="869" t="s"/>
      <x:c r="H30" s="869" t="s"/>
      <x:c r="I30" s="890" t="s"/>
    </x:row>
    <x:row r="31" spans="1:12" s="0" customFormat="1" ht="36" customHeight="1">
      <x:c r="A31" s="0" t="s"/>
      <x:c r="B31" s="887" t="n">
        <x:v>1</x:v>
      </x:c>
      <x:c r="C31" s="888" t="s">
        <x:v>570</x:v>
      </x:c>
      <x:c r="D31" s="889" t="s">
        <x:v>571</x:v>
      </x:c>
      <x:c r="E31" s="869" t="s"/>
      <x:c r="F31" s="869" t="s"/>
      <x:c r="G31" s="869" t="s"/>
      <x:c r="H31" s="869" t="s"/>
      <x:c r="I31" s="890" t="s"/>
    </x:row>
    <x:row r="32" spans="1:12" s="0" customFormat="1" ht="36" customHeight="1">
      <x:c r="A32" s="0" t="s"/>
      <x:c r="B32" s="887" t="n">
        <x:v>1</x:v>
      </x:c>
      <x:c r="C32" s="888" t="s">
        <x:v>572</x:v>
      </x:c>
      <x:c r="D32" s="889" t="s">
        <x:v>573</x:v>
      </x:c>
      <x:c r="E32" s="869" t="s"/>
      <x:c r="F32" s="869" t="s"/>
      <x:c r="G32" s="869" t="s"/>
      <x:c r="H32" s="869" t="s"/>
      <x:c r="I32" s="890" t="s"/>
    </x:row>
    <x:row r="33" spans="1:12" s="0" customFormat="1" ht="36" customHeight="1">
      <x:c r="A33" s="0" t="s"/>
      <x:c r="B33" s="887" t="n">
        <x:v>1</x:v>
      </x:c>
      <x:c r="C33" s="888" t="s">
        <x:v>574</x:v>
      </x:c>
      <x:c r="D33" s="889" t="s">
        <x:v>575</x:v>
      </x:c>
      <x:c r="E33" s="869" t="s"/>
      <x:c r="F33" s="869" t="s"/>
      <x:c r="G33" s="869" t="s"/>
      <x:c r="H33" s="869" t="s"/>
      <x:c r="I33" s="890" t="s"/>
    </x:row>
    <x:row r="34" spans="1:12" s="0" customFormat="1" ht="36" customHeight="1">
      <x:c r="A34" s="0" t="s"/>
      <x:c r="B34" s="887" t="n">
        <x:v>1</x:v>
      </x:c>
      <x:c r="C34" s="888" t="s">
        <x:v>576</x:v>
      </x:c>
      <x:c r="D34" s="889" t="s">
        <x:v>577</x:v>
      </x:c>
      <x:c r="E34" s="869" t="n">
        <x:v>0</x:v>
      </x:c>
      <x:c r="F34" s="869" t="n">
        <x:v>7000</x:v>
      </x:c>
      <x:c r="G34" s="869" t="n">
        <x:v>7000</x:v>
      </x:c>
      <x:c r="H34" s="869" t="n">
        <x:v>0</x:v>
      </x:c>
      <x:c r="I34" s="890" t="n">
        <x:v>0</x:v>
      </x:c>
    </x:row>
    <x:row r="35" spans="1:12" s="0" customFormat="1" ht="36" customHeight="1">
      <x:c r="A35" s="0" t="s"/>
      <x:c r="B35" s="887" t="n">
        <x:v>1</x:v>
      </x:c>
      <x:c r="C35" s="888" t="s">
        <x:v>578</x:v>
      </x:c>
      <x:c r="D35" s="889" t="s">
        <x:v>579</x:v>
      </x:c>
      <x:c r="E35" s="869" t="s"/>
      <x:c r="F35" s="869" t="s"/>
      <x:c r="G35" s="869" t="s"/>
      <x:c r="H35" s="869" t="s"/>
      <x:c r="I35" s="890" t="s"/>
    </x:row>
    <x:row r="36" spans="1:12" s="0" customFormat="1" ht="36" customHeight="1">
      <x:c r="A36" s="0" t="s"/>
      <x:c r="B36" s="887" t="n">
        <x:v>1</x:v>
      </x:c>
      <x:c r="C36" s="888" t="s">
        <x:v>580</x:v>
      </x:c>
      <x:c r="D36" s="889" t="s">
        <x:v>581</x:v>
      </x:c>
      <x:c r="E36" s="869" t="s"/>
      <x:c r="F36" s="869" t="s"/>
      <x:c r="G36" s="869" t="s"/>
      <x:c r="H36" s="869" t="s"/>
      <x:c r="I36" s="890" t="s"/>
    </x:row>
    <x:row r="37" spans="1:12" s="0" customFormat="1" ht="36" customHeight="1">
      <x:c r="A37" s="0" t="s"/>
      <x:c r="B37" s="887" t="n">
        <x:v>1</x:v>
      </x:c>
      <x:c r="C37" s="888" t="s">
        <x:v>570</x:v>
      </x:c>
      <x:c r="D37" s="889" t="s">
        <x:v>582</x:v>
      </x:c>
      <x:c r="E37" s="869" t="s"/>
      <x:c r="F37" s="869" t="n">
        <x:v>7000</x:v>
      </x:c>
      <x:c r="G37" s="869" t="n">
        <x:v>7000</x:v>
      </x:c>
      <x:c r="H37" s="869" t="s"/>
      <x:c r="I37" s="890" t="s"/>
    </x:row>
    <x:row r="38" spans="1:12" s="0" customFormat="1" ht="36" customHeight="1">
      <x:c r="A38" s="0" t="s"/>
      <x:c r="B38" s="887" t="n">
        <x:v>1</x:v>
      </x:c>
      <x:c r="C38" s="888" t="s">
        <x:v>583</x:v>
      </x:c>
      <x:c r="D38" s="889" t="s">
        <x:v>584</x:v>
      </x:c>
      <x:c r="E38" s="869" t="n">
        <x:v>0</x:v>
      </x:c>
      <x:c r="F38" s="869" t="n">
        <x:v>0</x:v>
      </x:c>
      <x:c r="G38" s="869" t="n">
        <x:v>0</x:v>
      </x:c>
      <x:c r="H38" s="869" t="n">
        <x:v>0</x:v>
      </x:c>
      <x:c r="I38" s="890" t="n">
        <x:v>0</x:v>
      </x:c>
    </x:row>
    <x:row r="39" spans="1:12" s="0" customFormat="1" ht="36" customHeight="1">
      <x:c r="A39" s="0" t="s"/>
      <x:c r="B39" s="887" t="n">
        <x:v>1</x:v>
      </x:c>
      <x:c r="C39" s="888" t="s">
        <x:v>585</x:v>
      </x:c>
      <x:c r="D39" s="889" t="s">
        <x:v>586</x:v>
      </x:c>
      <x:c r="E39" s="869" t="n">
        <x:v>0</x:v>
      </x:c>
      <x:c r="F39" s="869" t="n">
        <x:v>7000</x:v>
      </x:c>
      <x:c r="G39" s="869" t="n">
        <x:v>7000</x:v>
      </x:c>
      <x:c r="H39" s="869" t="n">
        <x:v>0</x:v>
      </x:c>
      <x:c r="I39" s="890" t="n">
        <x:v>0</x:v>
      </x:c>
    </x:row>
    <x:row r="40" spans="1:12" s="0" customFormat="1" ht="36" customHeight="1">
      <x:c r="A40" s="0" t="s"/>
      <x:c r="B40" s="887" t="n">
        <x:v>1</x:v>
      </x:c>
      <x:c r="C40" s="888" t="s">
        <x:v>587</x:v>
      </x:c>
      <x:c r="D40" s="889" t="s"/>
      <x:c r="E40" s="869" t="s"/>
      <x:c r="F40" s="869" t="s"/>
      <x:c r="G40" s="869" t="s"/>
      <x:c r="H40" s="869" t="s"/>
      <x:c r="I40" s="890" t="s"/>
    </x:row>
    <x:row r="41" spans="1:12" s="0" customFormat="1" ht="36" customHeight="1">
      <x:c r="A41" s="0" t="s"/>
      <x:c r="B41" s="887" t="n">
        <x:v>1</x:v>
      </x:c>
      <x:c r="C41" s="888" t="s">
        <x:v>588</x:v>
      </x:c>
      <x:c r="D41" s="889" t="s">
        <x:v>589</x:v>
      </x:c>
      <x:c r="E41" s="869" t="n">
        <x:v>0</x:v>
      </x:c>
      <x:c r="F41" s="869" t="n">
        <x:v>0</x:v>
      </x:c>
      <x:c r="G41" s="869" t="n">
        <x:v>0</x:v>
      </x:c>
      <x:c r="H41" s="869" t="n">
        <x:v>0</x:v>
      </x:c>
      <x:c r="I41" s="890" t="n">
        <x:v>0</x:v>
      </x:c>
    </x:row>
    <x:row r="42" spans="1:12" s="0" customFormat="1" ht="36" customHeight="1">
      <x:c r="A42" s="0" t="s"/>
      <x:c r="B42" s="887" t="n">
        <x:v>1</x:v>
      </x:c>
      <x:c r="C42" s="888" t="s">
        <x:v>590</x:v>
      </x:c>
      <x:c r="D42" s="889" t="s">
        <x:v>591</x:v>
      </x:c>
      <x:c r="E42" s="869" t="s"/>
      <x:c r="F42" s="869" t="s"/>
      <x:c r="G42" s="869" t="s"/>
      <x:c r="H42" s="869" t="s"/>
      <x:c r="I42" s="890" t="s"/>
    </x:row>
    <x:row r="43" spans="1:12" s="0" customFormat="1" ht="36" customHeight="1">
      <x:c r="A43" s="0" t="s"/>
      <x:c r="B43" s="887" t="n">
        <x:v>1</x:v>
      </x:c>
      <x:c r="C43" s="888" t="s">
        <x:v>592</x:v>
      </x:c>
      <x:c r="D43" s="889" t="s">
        <x:v>593</x:v>
      </x:c>
      <x:c r="E43" s="869" t="s"/>
      <x:c r="F43" s="869" t="s"/>
      <x:c r="G43" s="869" t="s"/>
      <x:c r="H43" s="869" t="s"/>
      <x:c r="I43" s="890" t="s"/>
    </x:row>
    <x:row r="44" spans="1:12" s="0" customFormat="1" ht="36" customHeight="1">
      <x:c r="A44" s="0" t="s"/>
      <x:c r="B44" s="887" t="n">
        <x:v>1</x:v>
      </x:c>
      <x:c r="C44" s="888" t="s">
        <x:v>594</x:v>
      </x:c>
      <x:c r="D44" s="889" t="s">
        <x:v>595</x:v>
      </x:c>
      <x:c r="E44" s="869" t="s"/>
      <x:c r="F44" s="869" t="s"/>
      <x:c r="G44" s="869" t="s"/>
      <x:c r="H44" s="869" t="s"/>
      <x:c r="I44" s="890" t="s"/>
    </x:row>
    <x:row r="45" spans="1:12" s="0" customFormat="1" ht="36" customHeight="1">
      <x:c r="A45" s="0" t="s"/>
      <x:c r="B45" s="887" t="n">
        <x:v>1</x:v>
      </x:c>
      <x:c r="C45" s="888" t="s">
        <x:v>596</x:v>
      </x:c>
      <x:c r="D45" s="889" t="s">
        <x:v>597</x:v>
      </x:c>
      <x:c r="E45" s="869" t="s"/>
      <x:c r="F45" s="869" t="s"/>
      <x:c r="G45" s="869" t="s"/>
      <x:c r="H45" s="869" t="s"/>
      <x:c r="I45" s="890" t="s"/>
    </x:row>
    <x:row r="46" spans="1:12" s="0" customFormat="1" ht="36" customHeight="1">
      <x:c r="A46" s="0" t="s"/>
      <x:c r="B46" s="887" t="n">
        <x:v>1</x:v>
      </x:c>
      <x:c r="C46" s="888" t="s">
        <x:v>598</x:v>
      </x:c>
      <x:c r="D46" s="889" t="s">
        <x:v>599</x:v>
      </x:c>
      <x:c r="E46" s="869" t="s"/>
      <x:c r="F46" s="869" t="s"/>
      <x:c r="G46" s="869" t="s"/>
      <x:c r="H46" s="869" t="s"/>
      <x:c r="I46" s="890" t="s"/>
    </x:row>
    <x:row r="47" spans="1:12" s="0" customFormat="1" ht="36" customHeight="1">
      <x:c r="A47" s="0" t="s"/>
      <x:c r="B47" s="887" t="n">
        <x:v>1</x:v>
      </x:c>
      <x:c r="C47" s="888" t="s">
        <x:v>600</x:v>
      </x:c>
      <x:c r="D47" s="889" t="s">
        <x:v>601</x:v>
      </x:c>
      <x:c r="E47" s="869" t="s"/>
      <x:c r="F47" s="869" t="s"/>
      <x:c r="G47" s="869" t="s"/>
      <x:c r="H47" s="869" t="s"/>
      <x:c r="I47" s="890" t="s"/>
    </x:row>
    <x:row r="48" spans="1:12" s="0" customFormat="1" ht="36" customHeight="1">
      <x:c r="A48" s="0" t="s"/>
      <x:c r="B48" s="887" t="n">
        <x:v>1</x:v>
      </x:c>
      <x:c r="C48" s="888" t="s">
        <x:v>602</x:v>
      </x:c>
      <x:c r="D48" s="889" t="s">
        <x:v>603</x:v>
      </x:c>
      <x:c r="E48" s="869" t="s"/>
      <x:c r="F48" s="869" t="s"/>
      <x:c r="G48" s="869" t="s"/>
      <x:c r="H48" s="869" t="s"/>
      <x:c r="I48" s="890" t="s"/>
    </x:row>
    <x:row r="49" spans="1:12" s="0" customFormat="1" ht="36" customHeight="1">
      <x:c r="A49" s="0" t="s"/>
      <x:c r="B49" s="887" t="n">
        <x:v>1</x:v>
      </x:c>
      <x:c r="C49" s="888" t="s">
        <x:v>604</x:v>
      </x:c>
      <x:c r="D49" s="889" t="s">
        <x:v>605</x:v>
      </x:c>
      <x:c r="E49" s="869" t="n">
        <x:v>0</x:v>
      </x:c>
      <x:c r="F49" s="869" t="n">
        <x:v>0</x:v>
      </x:c>
      <x:c r="G49" s="869" t="n">
        <x:v>0</x:v>
      </x:c>
      <x:c r="H49" s="869" t="n">
        <x:v>0</x:v>
      </x:c>
      <x:c r="I49" s="890" t="n">
        <x:v>0</x:v>
      </x:c>
    </x:row>
    <x:row r="50" spans="1:12" s="0" customFormat="1" ht="36" customHeight="1">
      <x:c r="A50" s="0" t="s"/>
      <x:c r="B50" s="887" t="n">
        <x:v>1</x:v>
      </x:c>
      <x:c r="C50" s="888" t="s">
        <x:v>606</x:v>
      </x:c>
      <x:c r="D50" s="889" t="s">
        <x:v>607</x:v>
      </x:c>
      <x:c r="E50" s="869" t="s"/>
      <x:c r="F50" s="869" t="s"/>
      <x:c r="G50" s="869" t="s"/>
      <x:c r="H50" s="869" t="s"/>
      <x:c r="I50" s="890" t="s"/>
    </x:row>
    <x:row r="51" spans="1:12" s="0" customFormat="1" ht="36" customHeight="1">
      <x:c r="A51" s="0" t="s"/>
      <x:c r="B51" s="887" t="n">
        <x:v>1</x:v>
      </x:c>
      <x:c r="C51" s="888" t="s">
        <x:v>592</x:v>
      </x:c>
      <x:c r="D51" s="889" t="s">
        <x:v>608</x:v>
      </x:c>
      <x:c r="E51" s="869" t="s"/>
      <x:c r="F51" s="869" t="s"/>
      <x:c r="G51" s="869" t="s"/>
      <x:c r="H51" s="869" t="s"/>
      <x:c r="I51" s="890" t="s"/>
    </x:row>
    <x:row r="52" spans="1:12" s="0" customFormat="1" ht="36" customHeight="1">
      <x:c r="A52" s="0" t="s"/>
      <x:c r="B52" s="887" t="n">
        <x:v>1</x:v>
      </x:c>
      <x:c r="C52" s="888" t="s">
        <x:v>594</x:v>
      </x:c>
      <x:c r="D52" s="889" t="s">
        <x:v>609</x:v>
      </x:c>
      <x:c r="E52" s="869" t="s"/>
      <x:c r="F52" s="869" t="s"/>
      <x:c r="G52" s="869" t="s"/>
      <x:c r="H52" s="869" t="s"/>
      <x:c r="I52" s="890" t="s"/>
    </x:row>
    <x:row r="53" spans="1:12" s="0" customFormat="1" ht="36" customHeight="1">
      <x:c r="A53" s="0" t="s"/>
      <x:c r="B53" s="887" t="n">
        <x:v>1</x:v>
      </x:c>
      <x:c r="C53" s="888" t="s">
        <x:v>596</x:v>
      </x:c>
      <x:c r="D53" s="889" t="s">
        <x:v>610</x:v>
      </x:c>
      <x:c r="E53" s="869" t="s"/>
      <x:c r="F53" s="869" t="s"/>
      <x:c r="G53" s="869" t="s"/>
      <x:c r="H53" s="869" t="s"/>
      <x:c r="I53" s="890" t="s"/>
    </x:row>
    <x:row r="54" spans="1:12" s="0" customFormat="1" ht="36" customHeight="1">
      <x:c r="A54" s="0" t="s"/>
      <x:c r="B54" s="887" t="n">
        <x:v>1</x:v>
      </x:c>
      <x:c r="C54" s="888" t="s">
        <x:v>598</x:v>
      </x:c>
      <x:c r="D54" s="889" t="s">
        <x:v>611</x:v>
      </x:c>
      <x:c r="E54" s="869" t="s"/>
      <x:c r="F54" s="869" t="s"/>
      <x:c r="G54" s="869" t="s"/>
      <x:c r="H54" s="869" t="s"/>
      <x:c r="I54" s="890" t="s"/>
    </x:row>
    <x:row r="55" spans="1:12" s="0" customFormat="1" ht="36" customHeight="1">
      <x:c r="A55" s="0" t="s"/>
      <x:c r="B55" s="887" t="n">
        <x:v>1</x:v>
      </x:c>
      <x:c r="C55" s="888" t="s">
        <x:v>612</x:v>
      </x:c>
      <x:c r="D55" s="889" t="s">
        <x:v>613</x:v>
      </x:c>
      <x:c r="E55" s="869" t="s"/>
      <x:c r="F55" s="869" t="s"/>
      <x:c r="G55" s="869" t="s"/>
      <x:c r="H55" s="869" t="s"/>
      <x:c r="I55" s="890" t="s"/>
    </x:row>
    <x:row r="56" spans="1:12" s="0" customFormat="1" ht="36" customHeight="1">
      <x:c r="A56" s="0" t="s"/>
      <x:c r="B56" s="887" t="n">
        <x:v>1</x:v>
      </x:c>
      <x:c r="C56" s="888" t="s">
        <x:v>614</x:v>
      </x:c>
      <x:c r="D56" s="889" t="s">
        <x:v>615</x:v>
      </x:c>
      <x:c r="E56" s="869" t="s"/>
      <x:c r="F56" s="869" t="s"/>
      <x:c r="G56" s="869" t="s"/>
      <x:c r="H56" s="869" t="s"/>
      <x:c r="I56" s="890" t="s"/>
    </x:row>
    <x:row r="57" spans="1:12" s="0" customFormat="1" ht="36" customHeight="1">
      <x:c r="A57" s="0" t="s"/>
      <x:c r="B57" s="887" t="n">
        <x:v>1</x:v>
      </x:c>
      <x:c r="C57" s="888" t="s">
        <x:v>616</x:v>
      </x:c>
      <x:c r="D57" s="889" t="s">
        <x:v>617</x:v>
      </x:c>
      <x:c r="E57" s="869" t="s"/>
      <x:c r="F57" s="869" t="s"/>
      <x:c r="G57" s="869" t="s"/>
      <x:c r="H57" s="869" t="s"/>
      <x:c r="I57" s="890" t="s"/>
    </x:row>
    <x:row r="58" spans="1:12" s="0" customFormat="1" ht="36" customHeight="1">
      <x:c r="A58" s="0" t="s"/>
      <x:c r="B58" s="887" t="n">
        <x:v>1</x:v>
      </x:c>
      <x:c r="C58" s="888" t="s">
        <x:v>618</x:v>
      </x:c>
      <x:c r="D58" s="889" t="s">
        <x:v>619</x:v>
      </x:c>
      <x:c r="E58" s="869" t="n">
        <x:v>0</x:v>
      </x:c>
      <x:c r="F58" s="869" t="n">
        <x:v>0</x:v>
      </x:c>
      <x:c r="G58" s="869" t="n">
        <x:v>0</x:v>
      </x:c>
      <x:c r="H58" s="869" t="n">
        <x:v>0</x:v>
      </x:c>
      <x:c r="I58" s="890" t="n">
        <x:v>0</x:v>
      </x:c>
    </x:row>
    <x:row r="59" spans="1:12" s="0" customFormat="1" ht="36" customHeight="1">
      <x:c r="A59" s="0" t="s"/>
      <x:c r="B59" s="887" t="n">
        <x:v>1</x:v>
      </x:c>
      <x:c r="C59" s="888" t="s">
        <x:v>620</x:v>
      </x:c>
      <x:c r="D59" s="889" t="s">
        <x:v>621</x:v>
      </x:c>
      <x:c r="E59" s="869" t="n">
        <x:v>0</x:v>
      </x:c>
      <x:c r="F59" s="869" t="n">
        <x:v>0</x:v>
      </x:c>
      <x:c r="G59" s="869" t="n">
        <x:v>0</x:v>
      </x:c>
      <x:c r="H59" s="869" t="n">
        <x:v>0</x:v>
      </x:c>
      <x:c r="I59" s="890" t="n">
        <x:v>0</x:v>
      </x:c>
    </x:row>
    <x:row r="60" spans="1:12" s="0" customFormat="1" ht="36" customHeight="1">
      <x:c r="A60" s="0" t="s"/>
      <x:c r="B60" s="887" t="n">
        <x:v>1</x:v>
      </x:c>
      <x:c r="C60" s="888" t="s">
        <x:v>622</x:v>
      </x:c>
      <x:c r="D60" s="889" t="s">
        <x:v>623</x:v>
      </x:c>
      <x:c r="E60" s="869" t="n">
        <x:v>180092</x:v>
      </x:c>
      <x:c r="F60" s="869" t="n">
        <x:v>195100</x:v>
      </x:c>
      <x:c r="G60" s="869" t="n">
        <x:v>49525</x:v>
      </x:c>
      <x:c r="H60" s="869" t="n">
        <x:v>40822</x:v>
      </x:c>
      <x:c r="I60" s="890" t="n">
        <x:v>82.427057041898</x:v>
      </x:c>
    </x:row>
    <x:row r="61" spans="1:12" s="0" customFormat="1" ht="36" customHeight="1">
      <x:c r="A61" s="0" t="s"/>
      <x:c r="B61" s="887" t="n">
        <x:v>1</x:v>
      </x:c>
      <x:c r="C61" s="888" t="s">
        <x:v>624</x:v>
      </x:c>
      <x:c r="D61" s="889" t="s">
        <x:v>625</x:v>
      </x:c>
      <x:c r="E61" s="869" t="n">
        <x:v>167256</x:v>
      </x:c>
      <x:c r="F61" s="869" t="n">
        <x:v>197600</x:v>
      </x:c>
      <x:c r="G61" s="869" t="n">
        <x:v>50025</x:v>
      </x:c>
      <x:c r="H61" s="869" t="n">
        <x:v>40200</x:v>
      </x:c>
      <x:c r="I61" s="890" t="n">
        <x:v>80.359820089955</x:v>
      </x:c>
    </x:row>
    <x:row r="62" spans="1:12" s="0" customFormat="1" ht="36" customHeight="1">
      <x:c r="A62" s="0" t="s"/>
      <x:c r="B62" s="887" t="n">
        <x:v>1</x:v>
      </x:c>
      <x:c r="C62" s="888" t="s">
        <x:v>626</x:v>
      </x:c>
      <x:c r="D62" s="889" t="s">
        <x:v>627</x:v>
      </x:c>
      <x:c r="E62" s="869" t="n">
        <x:v>12836</x:v>
      </x:c>
      <x:c r="F62" s="869" t="n">
        <x:v>0</x:v>
      </x:c>
      <x:c r="G62" s="869" t="n">
        <x:v>0</x:v>
      </x:c>
      <x:c r="H62" s="869" t="n">
        <x:v>622</x:v>
      </x:c>
      <x:c r="I62" s="890" t="n">
        <x:v>0</x:v>
      </x:c>
    </x:row>
    <x:row r="63" spans="1:12" s="0" customFormat="1" ht="36" customHeight="1">
      <x:c r="A63" s="0" t="s"/>
      <x:c r="B63" s="887" t="n">
        <x:v>1</x:v>
      </x:c>
      <x:c r="C63" s="888" t="s">
        <x:v>628</x:v>
      </x:c>
      <x:c r="D63" s="889" t="s">
        <x:v>629</x:v>
      </x:c>
      <x:c r="E63" s="869" t="n">
        <x:v>0</x:v>
      </x:c>
      <x:c r="F63" s="869" t="n">
        <x:v>2500</x:v>
      </x:c>
      <x:c r="G63" s="869" t="n">
        <x:v>500</x:v>
      </x:c>
      <x:c r="H63" s="869" t="n">
        <x:v>0</x:v>
      </x:c>
      <x:c r="I63" s="890" t="n">
        <x:v>0</x:v>
      </x:c>
    </x:row>
    <x:row r="64" spans="1:12" s="0" customFormat="1" ht="36" customHeight="1">
      <x:c r="A64" s="0" t="s"/>
      <x:c r="B64" s="887" t="n">
        <x:v>1</x:v>
      </x:c>
      <x:c r="C64" s="888" t="s">
        <x:v>630</x:v>
      </x:c>
      <x:c r="D64" s="889" t="s">
        <x:v>631</x:v>
      </x:c>
      <x:c r="E64" s="869" t="n">
        <x:v>3283</x:v>
      </x:c>
      <x:c r="F64" s="869" t="n">
        <x:v>15500</x:v>
      </x:c>
      <x:c r="G64" s="869" t="n">
        <x:v>15500</x:v>
      </x:c>
      <x:c r="H64" s="869" t="n">
        <x:v>16119</x:v>
      </x:c>
      <x:c r="I64" s="890" t="n">
        <x:v>103.993548387097</x:v>
      </x:c>
    </x:row>
    <x:row r="65" spans="1:12" s="0" customFormat="1" ht="36" customHeight="1">
      <x:c r="A65" s="0" t="s"/>
      <x:c r="B65" s="887" t="n">
        <x:v>1</x:v>
      </x:c>
      <x:c r="C65" s="888" t="s">
        <x:v>632</x:v>
      </x:c>
      <x:c r="D65" s="889" t="s">
        <x:v>633</x:v>
      </x:c>
      <x:c r="E65" s="869" t="s"/>
      <x:c r="F65" s="869" t="s"/>
      <x:c r="G65" s="869" t="s"/>
      <x:c r="H65" s="869" t="s"/>
      <x:c r="I65" s="890" t="s"/>
    </x:row>
    <x:row r="66" spans="1:12" s="0" customFormat="1" ht="36" customHeight="1">
      <x:c r="A66" s="0" t="s"/>
      <x:c r="B66" s="887" t="n">
        <x:v>1</x:v>
      </x:c>
      <x:c r="C66" s="888" t="s">
        <x:v>634</x:v>
      </x:c>
      <x:c r="D66" s="889" t="s">
        <x:v>635</x:v>
      </x:c>
      <x:c r="E66" s="869" t="s"/>
      <x:c r="F66" s="869" t="s"/>
      <x:c r="G66" s="869" t="s"/>
      <x:c r="H66" s="869" t="s"/>
      <x:c r="I66" s="890" t="s"/>
    </x:row>
    <x:row r="67" spans="1:12" s="0" customFormat="1" ht="36" customHeight="1">
      <x:c r="A67" s="0" t="s"/>
      <x:c r="B67" s="891" t="n">
        <x:v>1</x:v>
      </x:c>
      <x:c r="C67" s="892" t="s">
        <x:v>636</x:v>
      </x:c>
      <x:c r="D67" s="893" t="s">
        <x:v>637</x:v>
      </x:c>
      <x:c r="E67" s="874" t="n">
        <x:v>16119</x:v>
      </x:c>
      <x:c r="F67" s="874" t="n">
        <x:v>13000</x:v>
      </x:c>
      <x:c r="G67" s="874" t="n">
        <x:v>15000</x:v>
      </x:c>
      <x:c r="H67" s="874" t="n">
        <x:v>16741</x:v>
      </x:c>
      <x:c r="I67" s="894" t="n">
        <x:v>111.606666666667</x:v>
      </x:c>
    </x:row>
    <x:row r="70" spans="1:12">
      <x:c r="B70" s="624" t="s">
        <x:v>638</x:v>
      </x:c>
      <x:c r="C70" s="624" t="s"/>
      <x:c r="G70" s="23" t="s">
        <x:v>639</x:v>
      </x:c>
      <x:c r="H70" s="23" t="s"/>
      <x:c r="I70" s="23" t="s"/>
      <x:c r="J70" s="23" t="s"/>
      <x:c r="K70" s="23" t="s"/>
      <x:c r="L70" s="23" t="s"/>
    </x:row>
    <x:row r="71" spans="1:12">
      <x:c r="E71" s="23" t="s">
        <x:v>640</x:v>
      </x:c>
    </x:row>
  </x:sheetData>
  <x:mergeCells count="14">
    <x:mergeCell ref="B2:C2"/>
    <x:mergeCell ref="B3:C3"/>
    <x:mergeCell ref="B5:I5"/>
    <x:mergeCell ref="B6:I6"/>
    <x:mergeCell ref="B8:B9"/>
    <x:mergeCell ref="C8:C9"/>
    <x:mergeCell ref="D8:D9"/>
    <x:mergeCell ref="E8:E9"/>
    <x:mergeCell ref="F8:F9"/>
    <x:mergeCell ref="G8:H8"/>
    <x:mergeCell ref="I8:I9"/>
    <x:mergeCell ref="B70:C70"/>
    <x:mergeCell ref="G70:I70"/>
    <x:mergeCell ref="J70:L70"/>
  </x:mergeCells>
  <x:phoneticPr fontId="10" type="noConversion"/>
  <x:printOptions horizontalCentered="0" verticalCentered="0" headings="0" gridLines="0"/>
  <x:pageMargins left="0.75" right="0.75" top="0.75" bottom="1" header="0.5" footer="0.5"/>
  <x:pageSetup paperSize="1" scale="35" pageOrder="downThenOver" orientation="portrait" blackAndWhite="0" draft="0" cellComments="none" errors="displayed" r:id="rId1"/>
  <x:headerFooter alignWithMargins="0"/>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tabColor rgb="FF00B050"/>
    <x:outlinePr summaryBelow="1" summaryRight="1"/>
    <x:pageSetUpPr fitToPage="1"/>
  </x:sheetPr>
  <x:dimension ref="B1:T63"/>
  <x:sheetViews>
    <x:sheetView topLeftCell="A25" zoomScale="75" zoomScaleNormal="75" workbookViewId="0">
      <x:selection activeCell="E38" sqref="E38"/>
    </x:sheetView>
  </x:sheetViews>
  <x:sheetFormatPr defaultColWidth="9.109375" defaultRowHeight="15.6" x14ac:dyDescent="0.3"/>
  <x:cols>
    <x:col min="1" max="1" width="9.109375" style="2" customWidth="1"/>
    <x:col min="2" max="2" width="6.109375" style="2" customWidth="1"/>
    <x:col min="3" max="3" width="81.332031" style="2" customWidth="1"/>
    <x:col min="4" max="4" width="20.664062" style="31" customWidth="1"/>
    <x:col min="5" max="7" width="20.664062" style="2" customWidth="1"/>
    <x:col min="8" max="8" width="21.332031" style="2" customWidth="1"/>
    <x:col min="9" max="9" width="11.554688" style="2" customWidth="1"/>
    <x:col min="10" max="10" width="12.664062" style="2" customWidth="1"/>
    <x:col min="11" max="11" width="12.332031" style="2" customWidth="1"/>
    <x:col min="12" max="12" width="13.441406" style="2" customWidth="1"/>
    <x:col min="13" max="13" width="11.332031" style="2" customWidth="1"/>
    <x:col min="14" max="14" width="12.441406" style="2" customWidth="1"/>
    <x:col min="15" max="15" width="14.441406" style="2" customWidth="1"/>
    <x:col min="16" max="16" width="15.109375" style="2" customWidth="1"/>
    <x:col min="17" max="17" width="11.332031" style="2" customWidth="1"/>
    <x:col min="18" max="18" width="13.109375" style="2" customWidth="1"/>
    <x:col min="19" max="19" width="13" style="2" customWidth="1"/>
    <x:col min="20" max="20" width="14.109375" style="2" customWidth="1"/>
    <x:col min="21" max="21" width="26.554688" style="2" customWidth="1"/>
    <x:col min="22" max="16384" width="9.109375" style="2" customWidth="1"/>
  </x:cols>
  <x:sheetData>
    <x:row r="1" spans="1:21" x14ac:dyDescent="0.3">
      <x:c r="H1" s="14" t="s">
        <x:v>641</x:v>
      </x:c>
    </x:row>
    <x:row r="2" spans="1:21" x14ac:dyDescent="0.3">
      <x:c r="B2" s="1" t="s">
        <x:v>1</x:v>
      </x:c>
      <x:c r="C2" s="1" t="s"/>
      <x:c r="D2" s="32" t="s"/>
    </x:row>
    <x:row r="3" spans="1:21" x14ac:dyDescent="0.3">
      <x:c r="B3" s="1" t="s">
        <x:v>2</x:v>
      </x:c>
      <x:c r="C3" s="1" t="s"/>
      <x:c r="D3" s="32" t="s"/>
    </x:row>
    <x:row r="5" spans="1:21" customFormat="1" ht="20.4" customHeight="1" x14ac:dyDescent="0.35">
      <x:c r="B5" s="628" t="s">
        <x:v>642</x:v>
      </x:c>
      <x:c r="C5" s="628" t="s"/>
      <x:c r="D5" s="628" t="s"/>
      <x:c r="E5" s="628" t="s"/>
      <x:c r="F5" s="628" t="s"/>
      <x:c r="G5" s="628" t="s"/>
      <x:c r="H5" s="628" t="s"/>
      <x:c r="I5" s="628" t="s"/>
    </x:row>
    <x:row r="6" spans="1:21" customFormat="1" ht="18.6" customHeight="1" thickBot="1" x14ac:dyDescent="0.4">
      <x:c r="C6" s="1" t="s"/>
      <x:c r="D6" s="33" t="s"/>
      <x:c r="E6" s="1" t="s"/>
      <x:c r="F6" s="1" t="s"/>
      <x:c r="G6" s="1" t="s"/>
      <x:c r="H6" s="97" t="s">
        <x:v>643</x:v>
      </x:c>
      <x:c r="I6" s="1" t="s"/>
    </x:row>
    <x:row r="7" spans="1:21" customFormat="1" ht="25.5" customHeight="1" x14ac:dyDescent="0.3">
      <x:c r="B7" s="433" t="s">
        <x:v>644</x:v>
      </x:c>
      <x:c r="C7" s="241" t="s">
        <x:v>642</x:v>
      </x:c>
      <x:c r="D7" s="594" t="s">
        <x:v>8</x:v>
      </x:c>
      <x:c r="E7" s="594" t="s">
        <x:v>9</x:v>
      </x:c>
      <x:c r="F7" s="596" t="s">
        <x:v>645</x:v>
      </x:c>
      <x:c r="G7" s="635" t="s"/>
      <x:c r="H7" s="633" t="s">
        <x:v>11</x:v>
      </x:c>
      <x:c r="I7" s="27" t="s"/>
      <x:c r="J7" s="4" t="s"/>
      <x:c r="K7" s="27" t="s"/>
      <x:c r="L7" s="4" t="s"/>
      <x:c r="M7" s="27" t="s"/>
      <x:c r="N7" s="4" t="s"/>
      <x:c r="O7" s="27" t="s"/>
      <x:c r="P7" s="4" t="s"/>
      <x:c r="Q7" s="27" t="s"/>
      <x:c r="R7" s="4" t="s"/>
      <x:c r="S7" s="4" t="s"/>
      <x:c r="T7" s="4" t="s"/>
    </x:row>
    <x:row r="8" spans="1:21" customFormat="1" ht="36.9" customHeight="1" thickBot="1" x14ac:dyDescent="0.35">
      <x:c r="B8" s="630" t="s"/>
      <x:c r="C8" s="609" t="s"/>
      <x:c r="D8" s="595" t="s"/>
      <x:c r="E8" s="595" t="s"/>
      <x:c r="F8" s="117" t="s">
        <x:v>12</x:v>
      </x:c>
      <x:c r="G8" s="118" t="s">
        <x:v>13</x:v>
      </x:c>
      <x:c r="H8" s="634" t="s"/>
      <x:c r="I8" s="27" t="s"/>
      <x:c r="J8" s="27" t="s"/>
      <x:c r="K8" s="27" t="s"/>
      <x:c r="L8" s="27" t="s"/>
      <x:c r="M8" s="27" t="s"/>
      <x:c r="N8" s="27" t="s"/>
      <x:c r="O8" s="27" t="s"/>
      <x:c r="P8" s="4" t="s"/>
      <x:c r="Q8" s="27" t="s"/>
      <x:c r="R8" s="4" t="s"/>
      <x:c r="S8" s="4" t="s"/>
      <x:c r="T8" s="4" t="s"/>
    </x:row>
    <x:row r="9" spans="1:21" s="39" customFormat="1" ht="35.25" customHeight="1" x14ac:dyDescent="0.35">
      <x:c r="B9" s="895" t="s">
        <x:v>646</x:v>
      </x:c>
      <x:c r="C9" s="896" t="s">
        <x:v>647</x:v>
      </x:c>
      <x:c r="D9" s="197" t="n">
        <x:v>43080601</x:v>
      </x:c>
      <x:c r="E9" s="197" t="n">
        <x:v>47244648</x:v>
      </x:c>
      <x:c r="F9" s="197" t="n">
        <x:v>11811162</x:v>
      </x:c>
      <x:c r="G9" s="197" t="n">
        <x:v>11507662</x:v>
      </x:c>
      <x:c r="H9" s="198" t="n">
        <x:v>97.4303967721381</x:v>
      </x:c>
    </x:row>
    <x:row r="10" spans="1:21" s="39" customFormat="1" ht="35.25" customHeight="1" x14ac:dyDescent="0.35">
      <x:c r="B10" s="897" t="s">
        <x:v>648</x:v>
      </x:c>
      <x:c r="C10" s="898" t="s">
        <x:v>649</x:v>
      </x:c>
      <x:c r="D10" s="189" t="n">
        <x:v>59860394</x:v>
      </x:c>
      <x:c r="E10" s="189" t="n">
        <x:v>66751680</x:v>
      </x:c>
      <x:c r="F10" s="189" t="n">
        <x:v>16687920</x:v>
      </x:c>
      <x:c r="G10" s="189" t="n">
        <x:v>15931944</x:v>
      </x:c>
      <x:c r="H10" s="191" t="n">
        <x:v>95.4699207570506</x:v>
      </x:c>
    </x:row>
    <x:row r="11" spans="1:21" s="39" customFormat="1" ht="35.25" customHeight="1" x14ac:dyDescent="0.35">
      <x:c r="B11" s="897" t="s">
        <x:v>650</x:v>
      </x:c>
      <x:c r="C11" s="898" t="s">
        <x:v>651</x:v>
      </x:c>
      <x:c r="D11" s="189" t="n">
        <x:v>68929244</x:v>
      </x:c>
      <x:c r="E11" s="189" t="n">
        <x:v>76864560</x:v>
      </x:c>
      <x:c r="F11" s="189" t="n">
        <x:v>19216140</x:v>
      </x:c>
      <x:c r="G11" s="189" t="n">
        <x:v>18345945</x:v>
      </x:c>
      <x:c r="H11" s="191" t="n">
        <x:v>95.4715411107538</x:v>
      </x:c>
    </x:row>
    <x:row r="12" spans="1:21" s="39" customFormat="1" ht="35.25" customHeight="1" x14ac:dyDescent="0.35">
      <x:c r="B12" s="897" t="s">
        <x:v>652</x:v>
      </x:c>
      <x:c r="C12" s="898" t="s">
        <x:v>653</x:v>
      </x:c>
      <x:c r="D12" s="189">
        <x:f>D13+D14</x:f>
      </x:c>
      <x:c r="E12" s="189">
        <x:f>E13+E14</x:f>
      </x:c>
      <x:c r="F12" s="189">
        <x:f>F13+F14</x:f>
      </x:c>
      <x:c r="G12" s="189">
        <x:f>G13+G14</x:f>
      </x:c>
      <x:c r="H12" s="191">
        <x:f>(G12/F12)*100</x:f>
      </x:c>
    </x:row>
    <x:row r="13" spans="1:21" s="39" customFormat="1" ht="35.25" customHeight="1" x14ac:dyDescent="0.35">
      <x:c r="B13" s="897" t="s">
        <x:v>654</x:v>
      </x:c>
      <x:c r="C13" s="899" t="s">
        <x:v>655</x:v>
      </x:c>
      <x:c r="D13" s="189" t="n">
        <x:v>25</x:v>
      </x:c>
      <x:c r="E13" s="189" t="n">
        <x:v>25</x:v>
      </x:c>
      <x:c r="F13" s="189" t="n">
        <x:v>25</x:v>
      </x:c>
      <x:c r="G13" s="189" t="n">
        <x:v>30</x:v>
      </x:c>
      <x:c r="H13" s="191" t="n">
        <x:v>120</x:v>
      </x:c>
    </x:row>
    <x:row r="14" spans="1:21" s="39" customFormat="1" ht="35.25" customHeight="1" x14ac:dyDescent="0.35">
      <x:c r="B14" s="897" t="s">
        <x:v>656</x:v>
      </x:c>
      <x:c r="C14" s="899" t="s">
        <x:v>657</x:v>
      </x:c>
      <x:c r="D14" s="189" t="n">
        <x:v>8</x:v>
      </x:c>
      <x:c r="E14" s="189" t="n">
        <x:v>8</x:v>
      </x:c>
      <x:c r="F14" s="189" t="n">
        <x:v>8</x:v>
      </x:c>
      <x:c r="G14" s="189" t="n">
        <x:v>4</x:v>
      </x:c>
      <x:c r="H14" s="191" t="n">
        <x:v>50</x:v>
      </x:c>
    </x:row>
    <x:row r="15" spans="1:21" s="39" customFormat="1" ht="35.25" customHeight="1" x14ac:dyDescent="0.35">
      <x:c r="B15" s="897" t="s">
        <x:v>658</x:v>
      </x:c>
      <x:c r="C15" s="900" t="s">
        <x:v>659</x:v>
      </x:c>
      <x:c r="D15" s="189" t="s"/>
      <x:c r="E15" s="189" t="s"/>
      <x:c r="F15" s="189" t="s"/>
      <x:c r="G15" s="189" t="s"/>
      <x:c r="H15" s="191" t="s"/>
    </x:row>
    <x:row r="16" spans="1:21" s="39" customFormat="1" ht="35.25" customHeight="1" x14ac:dyDescent="0.35">
      <x:c r="B16" s="897" t="s">
        <x:v>660</x:v>
      </x:c>
      <x:c r="C16" s="900" t="s">
        <x:v>661</x:v>
      </x:c>
      <x:c r="D16" s="566" t="s"/>
      <x:c r="E16" s="566" t="s"/>
      <x:c r="F16" s="189" t="s"/>
      <x:c r="G16" s="189" t="s"/>
      <x:c r="H16" s="191" t="s"/>
    </x:row>
    <x:row r="17" spans="1:21" s="39" customFormat="1" ht="35.25" customHeight="1" x14ac:dyDescent="0.35">
      <x:c r="B17" s="897" t="s">
        <x:v>662</x:v>
      </x:c>
      <x:c r="C17" s="900" t="s">
        <x:v>663</x:v>
      </x:c>
      <x:c r="D17" s="566" t="s"/>
      <x:c r="E17" s="566" t="s"/>
      <x:c r="F17" s="189" t="s"/>
      <x:c r="G17" s="189" t="s"/>
      <x:c r="H17" s="191" t="s"/>
    </x:row>
    <x:row r="18" spans="1:21" s="39" customFormat="1" ht="35.25" customHeight="1" x14ac:dyDescent="0.35">
      <x:c r="B18" s="897" t="s">
        <x:v>664</x:v>
      </x:c>
      <x:c r="C18" s="900" t="s">
        <x:v>665</x:v>
      </x:c>
      <x:c r="D18" s="566" t="s"/>
      <x:c r="E18" s="566" t="s"/>
      <x:c r="F18" s="189" t="s"/>
      <x:c r="G18" s="189" t="s"/>
      <x:c r="H18" s="191" t="s"/>
    </x:row>
    <x:row r="19" spans="1:21" s="39" customFormat="1" ht="35.25" customHeight="1" x14ac:dyDescent="0.35">
      <x:c r="B19" s="897" t="s">
        <x:v>666</x:v>
      </x:c>
      <x:c r="C19" s="898" t="s">
        <x:v>667</x:v>
      </x:c>
      <x:c r="D19" s="566" t="s"/>
      <x:c r="E19" s="566" t="s"/>
      <x:c r="F19" s="189" t="s"/>
      <x:c r="G19" s="189" t="s"/>
      <x:c r="H19" s="191" t="s"/>
    </x:row>
    <x:row r="20" spans="1:21" s="39" customFormat="1" ht="35.25" customHeight="1" x14ac:dyDescent="0.35">
      <x:c r="B20" s="897" t="s">
        <x:v>278</x:v>
      </x:c>
      <x:c r="C20" s="898" t="s">
        <x:v>668</x:v>
      </x:c>
      <x:c r="D20" s="189" t="s"/>
      <x:c r="E20" s="189" t="s"/>
      <x:c r="F20" s="189" t="s"/>
      <x:c r="G20" s="189" t="s"/>
      <x:c r="H20" s="191" t="s"/>
    </x:row>
    <x:row r="21" spans="1:21" s="39" customFormat="1" ht="35.25" customHeight="1" x14ac:dyDescent="0.35">
      <x:c r="B21" s="897" t="s">
        <x:v>669</x:v>
      </x:c>
      <x:c r="C21" s="898" t="s">
        <x:v>670</x:v>
      </x:c>
      <x:c r="D21" s="189" t="n">
        <x:v>12896824</x:v>
      </x:c>
      <x:c r="E21" s="189" t="n">
        <x:v>20000000</x:v>
      </x:c>
      <x:c r="F21" s="189" t="n">
        <x:v>5000000</x:v>
      </x:c>
      <x:c r="G21" s="189" t="n">
        <x:v>2705214</x:v>
      </x:c>
      <x:c r="H21" s="191" t="n">
        <x:v>54.10428</x:v>
      </x:c>
    </x:row>
    <x:row r="22" spans="1:21" s="39" customFormat="1" ht="35.25" customHeight="1" x14ac:dyDescent="0.35">
      <x:c r="B22" s="897" t="s">
        <x:v>671</x:v>
      </x:c>
      <x:c r="C22" s="900" t="s">
        <x:v>672</x:v>
      </x:c>
      <x:c r="D22" s="189" t="n">
        <x:v>11</x:v>
      </x:c>
      <x:c r="E22" s="189" t="n">
        <x:v>10</x:v>
      </x:c>
      <x:c r="F22" s="189" t="n">
        <x:v>10</x:v>
      </x:c>
      <x:c r="G22" s="189" t="n">
        <x:v>8</x:v>
      </x:c>
      <x:c r="H22" s="191" t="n">
        <x:v>80</x:v>
      </x:c>
    </x:row>
    <x:row r="23" spans="1:21" s="39" customFormat="1" ht="35.25" customHeight="1" x14ac:dyDescent="0.35">
      <x:c r="B23" s="897" t="s">
        <x:v>284</x:v>
      </x:c>
      <x:c r="C23" s="898" t="s">
        <x:v>673</x:v>
      </x:c>
      <x:c r="D23" s="189" t="s"/>
      <x:c r="E23" s="189" t="s"/>
      <x:c r="F23" s="189" t="s"/>
      <x:c r="G23" s="189" t="s"/>
      <x:c r="H23" s="191" t="s"/>
    </x:row>
    <x:row r="24" spans="1:21" s="39" customFormat="1" ht="35.25" customHeight="1" x14ac:dyDescent="0.35">
      <x:c r="B24" s="897" t="s">
        <x:v>293</x:v>
      </x:c>
      <x:c r="C24" s="898" t="s">
        <x:v>674</x:v>
      </x:c>
      <x:c r="D24" s="189" t="s"/>
      <x:c r="E24" s="189" t="s"/>
      <x:c r="F24" s="189" t="s"/>
      <x:c r="G24" s="189" t="s"/>
      <x:c r="H24" s="191" t="s"/>
    </x:row>
    <x:row r="25" spans="1:21" s="39" customFormat="1" ht="35.25" customHeight="1" x14ac:dyDescent="0.35">
      <x:c r="B25" s="897" t="s">
        <x:v>675</x:v>
      </x:c>
      <x:c r="C25" s="898" t="s">
        <x:v>676</x:v>
      </x:c>
      <x:c r="D25" s="189" t="n">
        <x:v>592583</x:v>
      </x:c>
      <x:c r="E25" s="189" t="n">
        <x:v>600000</x:v>
      </x:c>
      <x:c r="F25" s="189" t="n">
        <x:v>150000</x:v>
      </x:c>
      <x:c r="G25" s="189" t="n">
        <x:v>88889</x:v>
      </x:c>
      <x:c r="H25" s="191" t="n">
        <x:v>59.2593333333333</x:v>
      </x:c>
    </x:row>
    <x:row r="26" spans="1:21" s="39" customFormat="1" ht="35.25" customHeight="1" x14ac:dyDescent="0.35">
      <x:c r="B26" s="897" t="s">
        <x:v>677</x:v>
      </x:c>
      <x:c r="C26" s="898" t="s">
        <x:v>678</x:v>
      </x:c>
      <x:c r="D26" s="189" t="n">
        <x:v>3</x:v>
      </x:c>
      <x:c r="E26" s="189" t="n">
        <x:v>3</x:v>
      </x:c>
      <x:c r="F26" s="189" t="n">
        <x:v>3</x:v>
      </x:c>
      <x:c r="G26" s="189" t="n">
        <x:v>3</x:v>
      </x:c>
      <x:c r="H26" s="191" t="n">
        <x:v>100</x:v>
      </x:c>
    </x:row>
    <x:row r="27" spans="1:21" s="39" customFormat="1" ht="35.25" customHeight="1" x14ac:dyDescent="0.35">
      <x:c r="B27" s="897" t="s">
        <x:v>679</x:v>
      </x:c>
      <x:c r="C27" s="898" t="s">
        <x:v>680</x:v>
      </x:c>
      <x:c r="D27" s="189" t="s"/>
      <x:c r="E27" s="189" t="s"/>
      <x:c r="F27" s="189" t="s"/>
      <x:c r="G27" s="189" t="s"/>
      <x:c r="H27" s="191" t="s"/>
    </x:row>
    <x:row r="28" spans="1:21" s="39" customFormat="1" ht="35.25" customHeight="1" x14ac:dyDescent="0.35">
      <x:c r="B28" s="897" t="s">
        <x:v>681</x:v>
      </x:c>
      <x:c r="C28" s="898" t="s">
        <x:v>682</x:v>
      </x:c>
      <x:c r="D28" s="189" t="s"/>
      <x:c r="E28" s="189" t="s"/>
      <x:c r="F28" s="189" t="s"/>
      <x:c r="G28" s="189" t="s"/>
      <x:c r="H28" s="191" t="s"/>
    </x:row>
    <x:row r="29" spans="1:21" s="39" customFormat="1" ht="35.25" customHeight="1" x14ac:dyDescent="0.35">
      <x:c r="B29" s="897" t="s">
        <x:v>683</x:v>
      </x:c>
      <x:c r="C29" s="898" t="s">
        <x:v>684</x:v>
      </x:c>
      <x:c r="D29" s="189" t="n">
        <x:v>1884409</x:v>
      </x:c>
      <x:c r="E29" s="189" t="n">
        <x:v>3000000</x:v>
      </x:c>
      <x:c r="F29" s="189" t="n">
        <x:v>750000</x:v>
      </x:c>
      <x:c r="G29" s="189" t="n">
        <x:v>447522</x:v>
      </x:c>
      <x:c r="H29" s="191" t="n">
        <x:v>59.6696</x:v>
      </x:c>
    </x:row>
    <x:row r="30" spans="1:21" s="39" customFormat="1" ht="35.25" customHeight="1" x14ac:dyDescent="0.35">
      <x:c r="B30" s="897" t="s">
        <x:v>296</x:v>
      </x:c>
      <x:c r="C30" s="898" t="s">
        <x:v>685</x:v>
      </x:c>
      <x:c r="D30" s="189" t="n">
        <x:v>30420</x:v>
      </x:c>
      <x:c r="E30" s="189" t="n">
        <x:v>200000</x:v>
      </x:c>
      <x:c r="F30" s="189" t="n">
        <x:v>50000</x:v>
      </x:c>
      <x:c r="G30" s="189" t="n">
        <x:v>60851</x:v>
      </x:c>
      <x:c r="H30" s="191" t="n">
        <x:v>121.702</x:v>
      </x:c>
    </x:row>
    <x:row r="31" spans="1:21" s="45" customFormat="1" ht="35.25" customHeight="1" x14ac:dyDescent="0.25">
      <x:c r="B31" s="897" t="s">
        <x:v>686</x:v>
      </x:c>
      <x:c r="C31" s="900" t="s">
        <x:v>687</x:v>
      </x:c>
      <x:c r="D31" s="189" t="n">
        <x:v>29200</x:v>
      </x:c>
      <x:c r="E31" s="189" t="n">
        <x:v>100000</x:v>
      </x:c>
      <x:c r="F31" s="189" t="n">
        <x:v>25000</x:v>
      </x:c>
      <x:c r="G31" s="189" t="n">
        <x:v>37600</x:v>
      </x:c>
      <x:c r="H31" s="191" t="n">
        <x:v>150.4</x:v>
      </x:c>
    </x:row>
    <x:row r="32" spans="1:21" s="39" customFormat="1" ht="35.25" customHeight="1" x14ac:dyDescent="0.35">
      <x:c r="B32" s="897" t="s">
        <x:v>688</x:v>
      </x:c>
      <x:c r="C32" s="898" t="s">
        <x:v>689</x:v>
      </x:c>
      <x:c r="D32" s="189" t="n">
        <x:v>1469777</x:v>
      </x:c>
      <x:c r="E32" s="189" t="n">
        <x:v>600000</x:v>
      </x:c>
      <x:c r="F32" s="189" t="n">
        <x:v>600000</x:v>
      </x:c>
      <x:c r="G32" s="189" t="n">
        <x:v>0</x:v>
      </x:c>
      <x:c r="H32" s="191" t="n">
        <x:v>0</x:v>
      </x:c>
    </x:row>
    <x:row r="33" spans="1:21" s="39" customFormat="1" ht="35.25" customHeight="1" x14ac:dyDescent="0.35">
      <x:c r="B33" s="897" t="s">
        <x:v>326</x:v>
      </x:c>
      <x:c r="C33" s="898" t="s">
        <x:v>690</x:v>
      </x:c>
      <x:c r="D33" s="189" t="n">
        <x:v>3</x:v>
      </x:c>
      <x:c r="E33" s="189" t="n">
        <x:v>1</x:v>
      </x:c>
      <x:c r="F33" s="189" t="n">
        <x:v>1</x:v>
      </x:c>
      <x:c r="G33" s="189" t="s"/>
      <x:c r="H33" s="191" t="s"/>
    </x:row>
    <x:row r="34" spans="1:21" s="39" customFormat="1" ht="35.25" customHeight="1" x14ac:dyDescent="0.35">
      <x:c r="B34" s="897" t="s">
        <x:v>353</x:v>
      </x:c>
      <x:c r="C34" s="898" t="s">
        <x:v>691</x:v>
      </x:c>
      <x:c r="D34" s="189" t="s"/>
      <x:c r="E34" s="189" t="s"/>
      <x:c r="F34" s="189" t="s"/>
      <x:c r="G34" s="189" t="s"/>
      <x:c r="H34" s="191" t="s"/>
    </x:row>
    <x:row r="35" spans="1:21" s="39" customFormat="1" ht="35.25" customHeight="1" x14ac:dyDescent="0.35">
      <x:c r="B35" s="897" t="s">
        <x:v>692</x:v>
      </x:c>
      <x:c r="C35" s="898" t="s">
        <x:v>693</x:v>
      </x:c>
      <x:c r="D35" s="189" t="s"/>
      <x:c r="E35" s="189" t="s"/>
      <x:c r="F35" s="189" t="s"/>
      <x:c r="G35" s="189" t="s"/>
      <x:c r="H35" s="191" t="s"/>
    </x:row>
    <x:row r="36" spans="1:21" s="39" customFormat="1" ht="35.25" customHeight="1" x14ac:dyDescent="0.35">
      <x:c r="B36" s="897" t="s">
        <x:v>694</x:v>
      </x:c>
      <x:c r="C36" s="898" t="s">
        <x:v>695</x:v>
      </x:c>
      <x:c r="D36" s="189" t="s"/>
      <x:c r="E36" s="189" t="s"/>
      <x:c r="F36" s="189" t="s"/>
      <x:c r="G36" s="189" t="s"/>
      <x:c r="H36" s="191" t="s"/>
    </x:row>
    <x:row r="37" spans="1:21" s="39" customFormat="1" ht="35.25" customHeight="1" x14ac:dyDescent="0.35">
      <x:c r="B37" s="897" t="s">
        <x:v>696</x:v>
      </x:c>
      <x:c r="C37" s="898" t="s">
        <x:v>697</x:v>
      </x:c>
      <x:c r="D37" s="189" t="n">
        <x:v>1688036</x:v>
      </x:c>
      <x:c r="E37" s="189" t="n">
        <x:v>2200000</x:v>
      </x:c>
      <x:c r="F37" s="189" t="n">
        <x:v>1700000</x:v>
      </x:c>
      <x:c r="G37" s="189" t="n">
        <x:v>1625555</x:v>
      </x:c>
      <x:c r="H37" s="191" t="n">
        <x:v>95.6208823529412</x:v>
      </x:c>
    </x:row>
    <x:row r="38" spans="1:21" s="39" customFormat="1" ht="35.25" customHeight="1" x14ac:dyDescent="0.35">
      <x:c r="A38" s="0" t="s"/>
      <x:c r="B38" s="897" t="s">
        <x:v>698</x:v>
      </x:c>
      <x:c r="C38" s="898" t="s">
        <x:v>699</x:v>
      </x:c>
      <x:c r="D38" s="189" t="s"/>
      <x:c r="E38" s="189" t="s"/>
      <x:c r="F38" s="189" t="s"/>
      <x:c r="G38" s="189" t="s"/>
      <x:c r="H38" s="191" t="s"/>
      <x:c r="I38" s="0" t="s"/>
      <x:c r="J38" s="0" t="s"/>
      <x:c r="K38" s="0" t="s"/>
      <x:c r="L38" s="0" t="s"/>
      <x:c r="M38" s="0" t="s"/>
      <x:c r="N38" s="0" t="s"/>
      <x:c r="O38" s="0" t="s"/>
      <x:c r="P38" s="0" t="s"/>
      <x:c r="Q38" s="0" t="s"/>
      <x:c r="R38" s="0" t="s"/>
      <x:c r="S38" s="0" t="s"/>
      <x:c r="T38" s="0" t="s"/>
      <x:c r="U38" s="0" t="s"/>
    </x:row>
    <x:row r="39" spans="1:21" s="39" customFormat="1" ht="35.25" customHeight="1" x14ac:dyDescent="0.35">
      <x:c r="B39" s="901" t="n">
        <x:v>29</x:v>
      </x:c>
      <x:c r="C39" s="902" t="s">
        <x:v>700</x:v>
      </x:c>
      <x:c r="D39" s="568" t="s"/>
      <x:c r="E39" s="568" t="s"/>
      <x:c r="F39" s="568" t="n">
        <x:v>0</x:v>
      </x:c>
      <x:c r="G39" s="568" t="s"/>
      <x:c r="H39" s="569" t="n">
        <x:v>0</x:v>
      </x:c>
    </x:row>
    <x:row r="40" spans="1:21" s="39" customFormat="1" ht="35.25" customHeight="1" thickBot="1" x14ac:dyDescent="0.4">
      <x:c r="B40" s="903" t="n">
        <x:v>30</x:v>
      </x:c>
      <x:c r="C40" s="904" t="s">
        <x:v>701</x:v>
      </x:c>
      <x:c r="D40" s="200" t="n">
        <x:v>361548</x:v>
      </x:c>
      <x:c r="E40" s="200" t="n">
        <x:v>800000</x:v>
      </x:c>
      <x:c r="F40" s="200" t="n">
        <x:v>200000</x:v>
      </x:c>
      <x:c r="G40" s="200" t="n">
        <x:v>175530</x:v>
      </x:c>
      <x:c r="H40" s="201" t="n">
        <x:v>87.765</x:v>
      </x:c>
    </x:row>
    <x:row r="41" spans="1:21" s="39" customFormat="1" ht="18" customHeight="1" x14ac:dyDescent="0.35">
      <x:c r="B41" s="42" t="s"/>
      <x:c r="C41" s="41" t="s"/>
      <x:c r="D41" s="49" t="s"/>
      <x:c r="E41" s="41" t="s"/>
      <x:c r="F41" s="42" t="s"/>
      <x:c r="G41" s="42" t="s"/>
      <x:c r="H41" s="42" t="s"/>
    </x:row>
    <x:row r="42" spans="1:21" s="39" customFormat="1" ht="18" customHeight="1" x14ac:dyDescent="0.35">
      <x:c r="B42" s="42" t="s"/>
      <x:c r="C42" s="41" t="s">
        <x:v>702</x:v>
      </x:c>
      <x:c r="D42" s="49" t="s"/>
      <x:c r="E42" s="41" t="s"/>
      <x:c r="F42" s="42" t="s"/>
      <x:c r="G42" s="42" t="s"/>
      <x:c r="H42" s="42" t="s"/>
    </x:row>
    <x:row r="43" spans="1:21" s="39" customFormat="1" ht="27" customHeight="1" x14ac:dyDescent="0.35">
      <x:c r="B43" s="42" t="s"/>
      <x:c r="C43" s="41" t="s">
        <x:v>703</x:v>
      </x:c>
      <x:c r="D43" s="41" t="s"/>
      <x:c r="E43" s="41" t="s"/>
      <x:c r="F43" s="41" t="s"/>
      <x:c r="G43" s="42" t="s"/>
      <x:c r="H43" s="42" t="s"/>
    </x:row>
    <x:row r="44" spans="1:21" x14ac:dyDescent="0.3">
      <x:c r="B44" s="4" t="s"/>
      <x:c r="C44" s="5" t="s"/>
      <x:c r="D44" s="34" t="s"/>
      <x:c r="E44" s="5" t="s"/>
      <x:c r="F44" s="4" t="s"/>
      <x:c r="G44" s="4" t="s"/>
      <x:c r="H44" s="4" t="s"/>
    </x:row>
    <x:row r="45" spans="1:21" x14ac:dyDescent="0.3">
      <x:c r="B45" s="624" t="s">
        <x:v>638</x:v>
      </x:c>
      <x:c r="C45" s="624" t="s"/>
      <x:c r="D45" s="2" t="s"/>
      <x:c r="E45" s="23" t="s">
        <x:v>704</x:v>
      </x:c>
      <x:c r="F45" s="23" t="s"/>
      <x:c r="G45" s="23" t="s"/>
      <x:c r="H45" s="23" t="s"/>
      <x:c r="I45" s="23" t="s"/>
    </x:row>
    <x:row r="46" spans="1:21" customFormat="1" ht="24" customHeight="1" x14ac:dyDescent="0.3">
      <x:c r="D46" s="23" t="s">
        <x:v>640</x:v>
      </x:c>
    </x:row>
    <x:row r="47" spans="1:21" x14ac:dyDescent="0.3">
      <x:c r="B47" s="4" t="s"/>
      <x:c r="C47" s="5" t="s"/>
      <x:c r="D47" s="34" t="s"/>
      <x:c r="E47" s="5" t="s"/>
      <x:c r="F47" s="4" t="s"/>
      <x:c r="G47" s="4" t="s"/>
      <x:c r="H47" s="4" t="s"/>
    </x:row>
    <x:row r="48" spans="1:21" x14ac:dyDescent="0.3">
      <x:c r="B48" s="4" t="s"/>
      <x:c r="F48" s="4" t="s"/>
      <x:c r="G48" s="4" t="s"/>
      <x:c r="H48" s="4" t="s"/>
    </x:row>
    <x:row r="49" spans="1:21" x14ac:dyDescent="0.3">
      <x:c r="B49" s="4" t="s"/>
      <x:c r="F49" s="4" t="s"/>
      <x:c r="G49" s="4" t="s"/>
      <x:c r="H49" s="4" t="s"/>
    </x:row>
    <x:row r="50" spans="1:21" x14ac:dyDescent="0.3">
      <x:c r="B50" s="4" t="s"/>
      <x:c r="F50" s="4" t="s"/>
      <x:c r="G50" s="4" t="s"/>
      <x:c r="H50" s="4" t="s"/>
    </x:row>
    <x:row r="51" spans="1:21" x14ac:dyDescent="0.3">
      <x:c r="B51" s="4" t="s"/>
      <x:c r="C51" s="5" t="s"/>
      <x:c r="D51" s="34" t="s"/>
      <x:c r="E51" s="5" t="s"/>
      <x:c r="F51" s="4" t="s"/>
      <x:c r="G51" s="4" t="s"/>
      <x:c r="H51" s="4" t="s"/>
    </x:row>
    <x:row r="52" spans="1:21" x14ac:dyDescent="0.3">
      <x:c r="B52" s="4" t="s"/>
      <x:c r="C52" s="5" t="s"/>
      <x:c r="D52" s="34" t="s"/>
      <x:c r="E52" s="5" t="s"/>
      <x:c r="F52" s="4" t="s"/>
      <x:c r="G52" s="4" t="s"/>
      <x:c r="H52" s="4" t="s"/>
    </x:row>
    <x:row r="53" spans="1:21" x14ac:dyDescent="0.3">
      <x:c r="B53" s="4" t="s"/>
      <x:c r="C53" s="5" t="s"/>
      <x:c r="D53" s="34" t="s"/>
      <x:c r="E53" s="5" t="s"/>
      <x:c r="F53" s="4" t="s"/>
      <x:c r="G53" s="4" t="s"/>
      <x:c r="H53" s="4" t="s"/>
    </x:row>
    <x:row r="54" spans="1:21" x14ac:dyDescent="0.3">
      <x:c r="B54" s="4" t="s"/>
      <x:c r="C54" s="5" t="s"/>
      <x:c r="D54" s="34" t="s"/>
      <x:c r="E54" s="5" t="s"/>
      <x:c r="F54" s="4" t="s"/>
      <x:c r="G54" s="4" t="s"/>
      <x:c r="H54" s="4" t="s"/>
    </x:row>
    <x:row r="55" spans="1:21" x14ac:dyDescent="0.3">
      <x:c r="B55" s="4" t="s"/>
      <x:c r="C55" s="5" t="s"/>
      <x:c r="D55" s="34" t="s"/>
      <x:c r="E55" s="5" t="s"/>
      <x:c r="F55" s="4" t="s"/>
      <x:c r="G55" s="4" t="s"/>
      <x:c r="H55" s="4" t="s"/>
    </x:row>
    <x:row r="56" spans="1:21" x14ac:dyDescent="0.3">
      <x:c r="B56" s="4" t="s"/>
      <x:c r="C56" s="5" t="s"/>
      <x:c r="D56" s="34" t="s"/>
      <x:c r="E56" s="5" t="s"/>
      <x:c r="F56" s="4" t="s"/>
      <x:c r="G56" s="4" t="s"/>
      <x:c r="H56" s="4" t="s"/>
    </x:row>
    <x:row r="57" spans="1:21" x14ac:dyDescent="0.3">
      <x:c r="B57" s="4" t="s"/>
      <x:c r="F57" s="4" t="s"/>
      <x:c r="G57" s="4" t="s"/>
      <x:c r="H57" s="4" t="s"/>
    </x:row>
    <x:row r="58" spans="1:21" x14ac:dyDescent="0.3">
      <x:c r="B58" s="4" t="s"/>
      <x:c r="F58" s="4" t="s"/>
      <x:c r="G58" s="4" t="s"/>
      <x:c r="H58" s="4" t="s"/>
    </x:row>
    <x:row r="59" spans="1:21" x14ac:dyDescent="0.3">
      <x:c r="B59" s="4" t="s"/>
      <x:c r="F59" s="4" t="s"/>
      <x:c r="G59" s="4" t="s"/>
      <x:c r="H59" s="4" t="s"/>
    </x:row>
    <x:row r="60" spans="1:21" x14ac:dyDescent="0.3">
      <x:c r="B60" s="4" t="s"/>
      <x:c r="C60" s="5" t="s"/>
      <x:c r="D60" s="34" t="s"/>
      <x:c r="E60" s="5" t="s"/>
      <x:c r="F60" s="4" t="s"/>
      <x:c r="G60" s="4" t="s"/>
      <x:c r="H60" s="4" t="s"/>
    </x:row>
    <x:row r="61" spans="1:21" x14ac:dyDescent="0.3">
      <x:c r="B61" s="4" t="s"/>
      <x:c r="C61" s="5" t="s"/>
      <x:c r="D61" s="34" t="s"/>
      <x:c r="E61" s="5" t="s"/>
      <x:c r="F61" s="4" t="s"/>
      <x:c r="G61" s="4" t="s"/>
      <x:c r="H61" s="4" t="s"/>
    </x:row>
    <x:row r="62" spans="1:21" x14ac:dyDescent="0.3">
      <x:c r="B62" s="4" t="s"/>
      <x:c r="C62" s="5" t="s"/>
      <x:c r="D62" s="34" t="s"/>
      <x:c r="E62" s="5" t="s"/>
      <x:c r="F62" s="4" t="s"/>
      <x:c r="G62" s="4" t="s"/>
      <x:c r="H62" s="4" t="s"/>
    </x:row>
    <x:row r="63" spans="1:21" x14ac:dyDescent="0.3">
      <x:c r="B63" s="4" t="s"/>
      <x:c r="C63" s="5" t="s"/>
      <x:c r="D63" s="34" t="s"/>
      <x:c r="E63" s="5" t="s"/>
      <x:c r="F63" s="4" t="s"/>
      <x:c r="G63" s="4" t="s"/>
      <x:c r="H63" s="4" t="s"/>
    </x:row>
  </x:sheetData>
  <x:mergeCells count="24">
    <x:mergeCell ref="B2:C2"/>
    <x:mergeCell ref="B3:C3"/>
    <x:mergeCell ref="B5:I5"/>
    <x:mergeCell ref="B7:B8"/>
    <x:mergeCell ref="C7:C8"/>
    <x:mergeCell ref="D7:D8"/>
    <x:mergeCell ref="E7:E8"/>
    <x:mergeCell ref="F7:G7"/>
    <x:mergeCell ref="H7:H8"/>
    <x:mergeCell ref="I7:I8"/>
    <x:mergeCell ref="J7:J8"/>
    <x:mergeCell ref="K7:K8"/>
    <x:mergeCell ref="L7:L8"/>
    <x:mergeCell ref="M7:M8"/>
    <x:mergeCell ref="N7:N8"/>
    <x:mergeCell ref="O7:O8"/>
    <x:mergeCell ref="P7:P8"/>
    <x:mergeCell ref="Q7:Q8"/>
    <x:mergeCell ref="R7:R8"/>
    <x:mergeCell ref="S7:S8"/>
    <x:mergeCell ref="T7:T8"/>
    <x:mergeCell ref="C43:F43"/>
    <x:mergeCell ref="B45:C45"/>
    <x:mergeCell ref="E45:H45"/>
  </x:mergeCells>
  <x:phoneticPr fontId="3" type="noConversion"/>
  <x:printOptions horizontalCentered="0" verticalCentered="0" headings="0" gridLines="0"/>
  <x:pageMargins left="0.75" right="0.75" top="1" bottom="1" header="0.5" footer="0.5"/>
  <x:pageSetup paperSize="1" pageOrder="downThenOver" orientation="portrait" blackAndWhite="0" draft="0" cellComments="none" errors="displayed" r:id="rId1"/>
  <x:headerFooter alignWithMargins="0"/>
  <x:colBreaks count="1" manualBreakCount="1">
    <x:brk id="8" max="1048575" man="1"/>
  </x:colBreaks>
  <x:ignoredErrors>
    <x:ignoredError sqref="B9:B12 B15:B38" numberStoredAsText="1"/>
  </x:ignoredError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x:tabColor rgb="FF00B050"/>
    <x:outlinePr summaryBelow="1" summaryRight="1"/>
  </x:sheetPr>
  <x:dimension ref="B2:X21"/>
  <x:sheetViews>
    <x:sheetView showGridLines="0" zoomScale="75" zoomScaleNormal="75" zoomScaleSheetLayoutView="86" workbookViewId="0">
      <x:selection activeCell="C12" sqref="C12 C12:C13"/>
    </x:sheetView>
  </x:sheetViews>
  <x:sheetFormatPr defaultColWidth="9.109375" defaultRowHeight="15.6" x14ac:dyDescent="0.3"/>
  <x:cols>
    <x:col min="1" max="1" width="3.109375" style="2" customWidth="1"/>
    <x:col min="2" max="2" width="9.109375" style="2" customWidth="1"/>
    <x:col min="3" max="3" width="50.664062" style="2" customWidth="1"/>
    <x:col min="4" max="5" width="12.664062" style="2" customWidth="1"/>
    <x:col min="6" max="6" width="15.441406" style="2" customWidth="1"/>
    <x:col min="7" max="8" width="12.664062" style="2" customWidth="1"/>
    <x:col min="9" max="9" width="15.441406" style="2" customWidth="1"/>
    <x:col min="10" max="11" width="12.664062" style="2" customWidth="1"/>
    <x:col min="12" max="12" width="15.441406" style="2" customWidth="1"/>
    <x:col min="13" max="13" width="35" style="2" customWidth="1"/>
    <x:col min="14" max="14" width="14.664062" style="2" customWidth="1"/>
    <x:col min="15" max="15" width="15.886719" style="2" customWidth="1"/>
    <x:col min="16" max="16" width="12.332031" style="2" customWidth="1"/>
    <x:col min="17" max="17" width="13.441406" style="2" customWidth="1"/>
    <x:col min="18" max="18" width="11.332031" style="2" customWidth="1"/>
    <x:col min="19" max="19" width="12.441406" style="2" customWidth="1"/>
    <x:col min="20" max="20" width="14.441406" style="2" customWidth="1"/>
    <x:col min="21" max="21" width="15.109375" style="2" customWidth="1"/>
    <x:col min="22" max="22" width="11.332031" style="2" customWidth="1"/>
    <x:col min="23" max="23" width="13.109375" style="2" customWidth="1"/>
    <x:col min="24" max="24" width="13" style="2" customWidth="1"/>
    <x:col min="25" max="25" width="14.109375" style="2" customWidth="1"/>
    <x:col min="26" max="26" width="26.554688" style="2" customWidth="1"/>
    <x:col min="27" max="16384" width="9.109375" style="2" customWidth="1"/>
  </x:cols>
  <x:sheetData>
    <x:row r="2" spans="1:26" customFormat="1" ht="17.4" customHeight="1" x14ac:dyDescent="0.3">
      <x:c r="L2" s="905" t="s">
        <x:v>705</x:v>
      </x:c>
    </x:row>
    <x:row r="4" spans="1:26" customFormat="1" ht="17.4" customHeight="1" x14ac:dyDescent="0.3">
      <x:c r="B4" s="434" t="s">
        <x:v>706</x:v>
      </x:c>
      <x:c r="C4" s="434" t="s"/>
      <x:c r="D4" s="434" t="s"/>
      <x:c r="E4" s="434" t="s"/>
      <x:c r="F4" s="434" t="s"/>
      <x:c r="G4" s="434" t="s"/>
      <x:c r="H4" s="434" t="s"/>
      <x:c r="I4" s="434" t="s"/>
      <x:c r="J4" s="434" t="s"/>
      <x:c r="K4" s="434" t="s"/>
      <x:c r="L4" s="434" t="s"/>
      <x:c r="M4" s="28" t="s"/>
      <x:c r="N4" s="28" t="s"/>
      <x:c r="O4" s="28" t="s"/>
    </x:row>
    <x:row r="5" spans="1:26" customFormat="1" ht="16.5" customHeight="1" thickBot="1" x14ac:dyDescent="0.35">
      <x:c r="C5" s="434" t="s"/>
      <x:c r="D5" s="434" t="s"/>
      <x:c r="E5" s="434" t="s"/>
      <x:c r="F5" s="434" t="s"/>
      <x:c r="G5" s="434" t="s"/>
      <x:c r="H5" s="434" t="s"/>
      <x:c r="I5" s="434" t="s"/>
      <x:c r="J5" s="434" t="s"/>
      <x:c r="K5" s="434" t="s"/>
      <x:c r="L5" s="434" t="s"/>
      <x:c r="M5" s="434" t="s"/>
      <x:c r="N5" s="1" t="s"/>
    </x:row>
    <x:row r="6" spans="1:26" customFormat="1" ht="25.5" customHeight="1" x14ac:dyDescent="0.3">
      <x:c r="B6" s="906" t="s">
        <x:v>644</x:v>
      </x:c>
      <x:c r="C6" s="906" t="s">
        <x:v>707</x:v>
      </x:c>
      <x:c r="D6" s="907" t="s">
        <x:v>708</x:v>
      </x:c>
      <x:c r="E6" s="908" t="s"/>
      <x:c r="F6" s="909" t="s"/>
      <x:c r="G6" s="907" t="s">
        <x:v>709</x:v>
      </x:c>
      <x:c r="H6" s="908" t="s"/>
      <x:c r="I6" s="909" t="s"/>
      <x:c r="J6" s="908" t="s">
        <x:v>710</x:v>
      </x:c>
      <x:c r="K6" s="908" t="s"/>
      <x:c r="L6" s="909" t="s"/>
      <x:c r="M6" s="30" t="s"/>
      <x:c r="N6" s="30" t="s"/>
      <x:c r="O6" s="27" t="s"/>
      <x:c r="P6" s="4" t="s"/>
      <x:c r="Q6" s="27" t="s"/>
      <x:c r="R6" s="4" t="s"/>
      <x:c r="S6" s="27" t="s"/>
      <x:c r="T6" s="4" t="s"/>
      <x:c r="U6" s="27" t="s"/>
      <x:c r="V6" s="4" t="s"/>
      <x:c r="W6" s="4" t="s"/>
      <x:c r="X6" s="4" t="s"/>
    </x:row>
    <x:row r="7" spans="1:26" customFormat="1" ht="36.9" customHeight="1" thickBot="1" x14ac:dyDescent="0.35">
      <x:c r="B7" s="910" t="s"/>
      <x:c r="C7" s="910" t="s"/>
      <x:c r="D7" s="911" t="s"/>
      <x:c r="E7" s="912" t="s"/>
      <x:c r="F7" s="913" t="s"/>
      <x:c r="G7" s="911" t="s"/>
      <x:c r="H7" s="912" t="s"/>
      <x:c r="I7" s="913" t="s"/>
      <x:c r="J7" s="912" t="s"/>
      <x:c r="K7" s="912" t="s"/>
      <x:c r="L7" s="913" t="s"/>
      <x:c r="M7" s="29" t="s"/>
      <x:c r="N7" s="30" t="s"/>
      <x:c r="O7" s="27" t="s"/>
      <x:c r="P7" s="27" t="s"/>
      <x:c r="Q7" s="27" t="s"/>
      <x:c r="R7" s="27" t="s"/>
      <x:c r="S7" s="27" t="s"/>
      <x:c r="T7" s="4" t="s"/>
      <x:c r="U7" s="27" t="s"/>
      <x:c r="V7" s="4" t="s"/>
      <x:c r="W7" s="4" t="s"/>
      <x:c r="X7" s="4" t="s"/>
    </x:row>
    <x:row r="8" spans="1:26" s="39" customFormat="1" ht="36.9" customHeight="1" x14ac:dyDescent="0.35">
      <x:c r="B8" s="460" t="s"/>
      <x:c r="C8" s="460" t="s">
        <x:v>711</x:v>
      </x:c>
      <x:c r="D8" s="645" t="n">
        <x:v>27</x:v>
      </x:c>
      <x:c r="E8" s="646" t="s"/>
      <x:c r="F8" s="647" t="s"/>
      <x:c r="G8" s="645" t="n">
        <x:v>7</x:v>
      </x:c>
      <x:c r="H8" s="646" t="s"/>
      <x:c r="I8" s="647" t="s"/>
      <x:c r="J8" s="645" t="n">
        <x:v>9</x:v>
      </x:c>
      <x:c r="K8" s="646" t="s"/>
      <x:c r="L8" s="647" t="s"/>
      <x:c r="M8" s="50" t="s"/>
      <x:c r="N8" s="50" t="s"/>
      <x:c r="O8" s="51" t="s"/>
      <x:c r="P8" s="51" t="s"/>
      <x:c r="Q8" s="51" t="s"/>
      <x:c r="R8" s="51" t="s"/>
      <x:c r="S8" s="51" t="s"/>
      <x:c r="T8" s="42" t="s"/>
      <x:c r="U8" s="51" t="s"/>
      <x:c r="V8" s="42" t="s"/>
      <x:c r="W8" s="42" t="s"/>
      <x:c r="X8" s="42" t="s"/>
    </x:row>
    <x:row r="9" spans="1:26" s="39" customFormat="1" ht="24.9" customHeight="1" x14ac:dyDescent="0.35">
      <x:c r="B9" s="461" t="s"/>
      <x:c r="C9" s="542" t="s">
        <x:v>712</x:v>
      </x:c>
      <x:c r="D9" s="648" t="s"/>
      <x:c r="E9" s="649" t="s"/>
      <x:c r="F9" s="650" t="s"/>
      <x:c r="G9" s="651" t="n">
        <x:v>3</x:v>
      </x:c>
      <x:c r="H9" s="649" t="s"/>
      <x:c r="I9" s="650" t="s"/>
      <x:c r="J9" s="651" t="n">
        <x:v>1</x:v>
      </x:c>
      <x:c r="K9" s="649" t="s"/>
      <x:c r="L9" s="650" t="s"/>
    </x:row>
    <x:row r="10" spans="1:26" s="39" customFormat="1" ht="4.65" customHeight="1" x14ac:dyDescent="0.35">
      <x:c r="B10" s="914" t="s"/>
      <x:c r="C10" s="915" t="s"/>
      <x:c r="D10" s="916" t="s"/>
      <x:c r="E10" s="917" t="s"/>
      <x:c r="F10" s="918" t="s"/>
      <x:c r="G10" s="916" t="s"/>
      <x:c r="H10" s="917" t="s"/>
      <x:c r="I10" s="918" t="s"/>
      <x:c r="J10" s="919" t="s"/>
      <x:c r="K10" s="917" t="s"/>
      <x:c r="L10" s="918" t="s"/>
    </x:row>
    <x:row r="11" spans="1:26" s="39" customFormat="1" ht="24.9" customHeight="1" thickBot="1" x14ac:dyDescent="0.4">
      <x:c r="B11" s="461" t="s"/>
      <x:c r="C11" s="542" t="s">
        <x:v>713</x:v>
      </x:c>
      <x:c r="D11" s="648" t="n">
        <x:v>3</x:v>
      </x:c>
      <x:c r="E11" s="649" t="s"/>
      <x:c r="F11" s="650" t="s"/>
      <x:c r="G11" s="651" t="s"/>
      <x:c r="H11" s="649" t="s"/>
      <x:c r="I11" s="650" t="s"/>
      <x:c r="J11" s="651" t="s"/>
      <x:c r="K11" s="649" t="s"/>
      <x:c r="L11" s="650" t="s"/>
    </x:row>
    <x:row r="12" spans="1:26" s="28" customFormat="1" ht="36.9" customHeight="1" thickBot="1" x14ac:dyDescent="0.35">
      <x:c r="A12" s="0" t="s"/>
      <x:c r="B12" s="920" t="s"/>
      <x:c r="C12" s="921" t="s">
        <x:v>714</x:v>
      </x:c>
      <x:c r="D12" s="922" t="s">
        <x:v>715</x:v>
      </x:c>
      <x:c r="E12" s="923" t="s">
        <x:v>716</x:v>
      </x:c>
      <x:c r="F12" s="924" t="s">
        <x:v>717</x:v>
      </x:c>
      <x:c r="G12" s="925" t="s">
        <x:v>715</x:v>
      </x:c>
      <x:c r="H12" s="923" t="s">
        <x:v>716</x:v>
      </x:c>
      <x:c r="I12" s="926" t="s">
        <x:v>717</x:v>
      </x:c>
      <x:c r="J12" s="922" t="s">
        <x:v>715</x:v>
      </x:c>
      <x:c r="K12" s="923" t="s">
        <x:v>716</x:v>
      </x:c>
      <x:c r="L12" s="926" t="s">
        <x:v>717</x:v>
      </x:c>
      <x:c r="M12" s="0" t="s"/>
      <x:c r="N12" s="0" t="s"/>
      <x:c r="O12" s="0" t="s"/>
      <x:c r="P12" s="0" t="s"/>
      <x:c r="Q12" s="0" t="s"/>
      <x:c r="R12" s="0" t="s"/>
      <x:c r="S12" s="0" t="s"/>
      <x:c r="T12" s="0" t="s"/>
      <x:c r="U12" s="0" t="s"/>
      <x:c r="V12" s="0" t="s"/>
      <x:c r="W12" s="0" t="s"/>
      <x:c r="X12" s="0" t="s"/>
      <x:c r="Y12" s="0" t="s"/>
      <x:c r="Z12" s="0" t="s"/>
    </x:row>
    <x:row r="13" spans="1:26" s="28" customFormat="1" ht="36.9" customHeight="1" thickBot="1" x14ac:dyDescent="0.35">
      <x:c r="B13" s="927" t="s"/>
      <x:c r="C13" s="928" t="s"/>
      <x:c r="D13" s="929" t="n">
        <x:v>30</x:v>
      </x:c>
      <x:c r="E13" s="930" t="n">
        <x:v>15</x:v>
      </x:c>
      <x:c r="F13" s="930" t="n">
        <x:v>15</x:v>
      </x:c>
      <x:c r="G13" s="931" t="n">
        <x:v>4</x:v>
      </x:c>
      <x:c r="H13" s="930" t="n">
        <x:v>3</x:v>
      </x:c>
      <x:c r="I13" s="932" t="n">
        <x:v>1</x:v>
      </x:c>
      <x:c r="J13" s="929" t="n">
        <x:v>8</x:v>
      </x:c>
      <x:c r="K13" s="930" t="n">
        <x:v>6</x:v>
      </x:c>
      <x:c r="L13" s="932" t="n">
        <x:v>2</x:v>
      </x:c>
    </x:row>
    <x:row r="14" spans="1:26" s="39" customFormat="1" ht="18" customHeight="1" x14ac:dyDescent="0.35">
      <x:c r="B14" s="52" t="s"/>
      <x:c r="C14" s="53" t="s"/>
    </x:row>
    <x:row r="15" spans="1:26" s="39" customFormat="1" ht="18" customHeight="1" x14ac:dyDescent="0.35"/>
    <x:row r="16" spans="1:26" s="39" customFormat="1" ht="18" customHeight="1" x14ac:dyDescent="0.35">
      <x:c r="C16" s="39" t="s">
        <x:v>718</x:v>
      </x:c>
    </x:row>
    <x:row r="17" spans="1:26" s="39" customFormat="1" ht="18" customHeight="1" x14ac:dyDescent="0.35">
      <x:c r="C17" s="39" t="s">
        <x:v>719</x:v>
      </x:c>
      <x:c r="L17" s="39" t="s"/>
    </x:row>
    <x:row r="18" spans="1:26" s="39" customFormat="1" ht="18" customHeight="1" x14ac:dyDescent="0.35"/>
    <x:row r="19" spans="1:26" s="39" customFormat="1" ht="18.9" customHeight="1" x14ac:dyDescent="0.35"/>
    <x:row r="20" spans="1:26" s="39" customFormat="1" ht="18" customHeight="1" x14ac:dyDescent="0.35">
      <x:c r="M20" s="40" t="s"/>
      <x:c r="N20" s="40" t="s"/>
    </x:row>
    <x:row r="21" spans="1:26" customFormat="1" ht="18" customHeight="1" x14ac:dyDescent="0.35">
      <x:c r="D21" s="40" t="s"/>
      <x:c r="E21" s="40" t="s"/>
      <x:c r="F21" s="40" t="s"/>
      <x:c r="G21" s="40" t="s"/>
      <x:c r="H21" s="40" t="s"/>
      <x:c r="I21" s="40" t="s"/>
      <x:c r="J21" s="40" t="s"/>
      <x:c r="K21" s="40" t="s"/>
      <x:c r="L21" s="40" t="s"/>
    </x:row>
  </x:sheetData>
  <x:mergeCells count="28">
    <x:mergeCell ref="B4:L4"/>
    <x:mergeCell ref="B6:B7"/>
    <x:mergeCell ref="C6:C7"/>
    <x:mergeCell ref="D6:F7"/>
    <x:mergeCell ref="G6:I7"/>
    <x:mergeCell ref="J6:L7"/>
    <x:mergeCell ref="O6:O7"/>
    <x:mergeCell ref="P6:P7"/>
    <x:mergeCell ref="Q6:Q7"/>
    <x:mergeCell ref="R6:R7"/>
    <x:mergeCell ref="S6:S7"/>
    <x:mergeCell ref="T6:T7"/>
    <x:mergeCell ref="U6:U7"/>
    <x:mergeCell ref="V6:V7"/>
    <x:mergeCell ref="W6:W7"/>
    <x:mergeCell ref="X6:X7"/>
    <x:mergeCell ref="D8:F8"/>
    <x:mergeCell ref="G8:I8"/>
    <x:mergeCell ref="J8:L8"/>
    <x:mergeCell ref="D9:F9"/>
    <x:mergeCell ref="G9:I9"/>
    <x:mergeCell ref="J9:L9"/>
    <x:mergeCell ref="D11:F11"/>
    <x:mergeCell ref="G11:I11"/>
    <x:mergeCell ref="J11:L11"/>
    <x:mergeCell ref="B12:B13"/>
    <x:mergeCell ref="C12:C13"/>
    <x:mergeCell ref="M20:N20"/>
  </x:mergeCells>
  <x:printOptions horizontalCentered="0" verticalCentered="0" headings="0" gridLines="0"/>
  <x:pageMargins left="0.4724409448818898" right="0.3937007874015748" top="0.984251968503937" bottom="0.984251968503937" header="0.5118110236220472" footer="0.5118110236220472"/>
  <x:pageSetup paperSize="1" scale="65" pageOrder="downThenOver" orientation="landscape" blackAndWhite="0" draft="0" cellComments="none" errors="displayed" r:id="rId1"/>
  <x:headerFooter alignWithMargins="0"/>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tabColor rgb="FF00B050"/>
    <x:outlinePr summaryBelow="1" summaryRight="1"/>
    <x:pageSetUpPr fitToPage="1"/>
  </x:sheetPr>
  <x:dimension ref="B1:J16"/>
  <x:sheetViews>
    <x:sheetView topLeftCell="A4" zoomScaleSheetLayoutView="86" workbookViewId="0">
      <x:selection activeCell="G10" sqref="G10"/>
    </x:sheetView>
  </x:sheetViews>
  <x:sheetFormatPr defaultRowHeight="13.2" x14ac:dyDescent="0.25"/>
  <x:cols>
    <x:col min="1" max="1" width="4.664062" style="0" customWidth="1"/>
    <x:col min="2" max="2" width="20.664062" style="0" customWidth="1"/>
    <x:col min="3" max="3" width="33.441406" style="0" customWidth="1"/>
    <x:col min="4" max="4" width="20.664062" style="0" customWidth="1"/>
    <x:col min="5" max="5" width="18.332031" style="0" customWidth="1"/>
    <x:col min="6" max="6" width="18.886719" style="0" customWidth="1"/>
    <x:col min="7" max="7" width="19.109375" style="0" customWidth="1"/>
    <x:col min="8" max="256" width="9.140625" style="0" customWidth="1"/>
    <x:col min="257" max="257" width="19.664062" style="0" customWidth="1"/>
    <x:col min="258" max="258" width="20.664062" style="0" customWidth="1"/>
    <x:col min="259" max="259" width="19.109375" style="0" customWidth="1"/>
    <x:col min="260" max="260" width="20.664062" style="0" customWidth="1"/>
    <x:col min="261" max="261" width="18.332031" style="0" customWidth="1"/>
    <x:col min="262" max="262" width="18.886719" style="0" customWidth="1"/>
    <x:col min="263" max="512" width="9.140625" style="0" customWidth="1"/>
    <x:col min="513" max="513" width="19.664062" style="0" customWidth="1"/>
    <x:col min="514" max="514" width="20.664062" style="0" customWidth="1"/>
    <x:col min="515" max="515" width="19.109375" style="0" customWidth="1"/>
    <x:col min="516" max="516" width="20.664062" style="0" customWidth="1"/>
    <x:col min="517" max="517" width="18.332031" style="0" customWidth="1"/>
    <x:col min="518" max="518" width="18.886719" style="0" customWidth="1"/>
    <x:col min="519" max="768" width="9.140625" style="0" customWidth="1"/>
    <x:col min="769" max="769" width="19.664062" style="0" customWidth="1"/>
    <x:col min="770" max="770" width="20.664062" style="0" customWidth="1"/>
    <x:col min="771" max="771" width="19.109375" style="0" customWidth="1"/>
    <x:col min="772" max="772" width="20.664062" style="0" customWidth="1"/>
    <x:col min="773" max="773" width="18.332031" style="0" customWidth="1"/>
    <x:col min="774" max="774" width="18.886719" style="0" customWidth="1"/>
    <x:col min="775" max="1024" width="9.140625" style="0" customWidth="1"/>
    <x:col min="1025" max="1025" width="19.664062" style="0" customWidth="1"/>
    <x:col min="1026" max="1026" width="20.664062" style="0" customWidth="1"/>
    <x:col min="1027" max="1027" width="19.109375" style="0" customWidth="1"/>
    <x:col min="1028" max="1028" width="20.664062" style="0" customWidth="1"/>
    <x:col min="1029" max="1029" width="18.332031" style="0" customWidth="1"/>
    <x:col min="1030" max="1030" width="18.886719" style="0" customWidth="1"/>
    <x:col min="1031" max="1280" width="9.140625" style="0" customWidth="1"/>
    <x:col min="1281" max="1281" width="19.664062" style="0" customWidth="1"/>
    <x:col min="1282" max="1282" width="20.664062" style="0" customWidth="1"/>
    <x:col min="1283" max="1283" width="19.109375" style="0" customWidth="1"/>
    <x:col min="1284" max="1284" width="20.664062" style="0" customWidth="1"/>
    <x:col min="1285" max="1285" width="18.332031" style="0" customWidth="1"/>
    <x:col min="1286" max="1286" width="18.886719" style="0" customWidth="1"/>
    <x:col min="1287" max="1536" width="9.140625" style="0" customWidth="1"/>
    <x:col min="1537" max="1537" width="19.664062" style="0" customWidth="1"/>
    <x:col min="1538" max="1538" width="20.664062" style="0" customWidth="1"/>
    <x:col min="1539" max="1539" width="19.109375" style="0" customWidth="1"/>
    <x:col min="1540" max="1540" width="20.664062" style="0" customWidth="1"/>
    <x:col min="1541" max="1541" width="18.332031" style="0" customWidth="1"/>
    <x:col min="1542" max="1542" width="18.886719" style="0" customWidth="1"/>
    <x:col min="1543" max="1792" width="9.140625" style="0" customWidth="1"/>
    <x:col min="1793" max="1793" width="19.664062" style="0" customWidth="1"/>
    <x:col min="1794" max="1794" width="20.664062" style="0" customWidth="1"/>
    <x:col min="1795" max="1795" width="19.109375" style="0" customWidth="1"/>
    <x:col min="1796" max="1796" width="20.664062" style="0" customWidth="1"/>
    <x:col min="1797" max="1797" width="18.332031" style="0" customWidth="1"/>
    <x:col min="1798" max="1798" width="18.886719" style="0" customWidth="1"/>
    <x:col min="1799" max="2048" width="9.140625" style="0" customWidth="1"/>
    <x:col min="2049" max="2049" width="19.664062" style="0" customWidth="1"/>
    <x:col min="2050" max="2050" width="20.664062" style="0" customWidth="1"/>
    <x:col min="2051" max="2051" width="19.109375" style="0" customWidth="1"/>
    <x:col min="2052" max="2052" width="20.664062" style="0" customWidth="1"/>
    <x:col min="2053" max="2053" width="18.332031" style="0" customWidth="1"/>
    <x:col min="2054" max="2054" width="18.886719" style="0" customWidth="1"/>
    <x:col min="2055" max="2304" width="9.140625" style="0" customWidth="1"/>
    <x:col min="2305" max="2305" width="19.664062" style="0" customWidth="1"/>
    <x:col min="2306" max="2306" width="20.664062" style="0" customWidth="1"/>
    <x:col min="2307" max="2307" width="19.109375" style="0" customWidth="1"/>
    <x:col min="2308" max="2308" width="20.664062" style="0" customWidth="1"/>
    <x:col min="2309" max="2309" width="18.332031" style="0" customWidth="1"/>
    <x:col min="2310" max="2310" width="18.886719" style="0" customWidth="1"/>
    <x:col min="2311" max="2560" width="9.140625" style="0" customWidth="1"/>
    <x:col min="2561" max="2561" width="19.664062" style="0" customWidth="1"/>
    <x:col min="2562" max="2562" width="20.664062" style="0" customWidth="1"/>
    <x:col min="2563" max="2563" width="19.109375" style="0" customWidth="1"/>
    <x:col min="2564" max="2564" width="20.664062" style="0" customWidth="1"/>
    <x:col min="2565" max="2565" width="18.332031" style="0" customWidth="1"/>
    <x:col min="2566" max="2566" width="18.886719" style="0" customWidth="1"/>
    <x:col min="2567" max="2816" width="9.140625" style="0" customWidth="1"/>
    <x:col min="2817" max="2817" width="19.664062" style="0" customWidth="1"/>
    <x:col min="2818" max="2818" width="20.664062" style="0" customWidth="1"/>
    <x:col min="2819" max="2819" width="19.109375" style="0" customWidth="1"/>
    <x:col min="2820" max="2820" width="20.664062" style="0" customWidth="1"/>
    <x:col min="2821" max="2821" width="18.332031" style="0" customWidth="1"/>
    <x:col min="2822" max="2822" width="18.886719" style="0" customWidth="1"/>
    <x:col min="2823" max="3072" width="9.140625" style="0" customWidth="1"/>
    <x:col min="3073" max="3073" width="19.664062" style="0" customWidth="1"/>
    <x:col min="3074" max="3074" width="20.664062" style="0" customWidth="1"/>
    <x:col min="3075" max="3075" width="19.109375" style="0" customWidth="1"/>
    <x:col min="3076" max="3076" width="20.664062" style="0" customWidth="1"/>
    <x:col min="3077" max="3077" width="18.332031" style="0" customWidth="1"/>
    <x:col min="3078" max="3078" width="18.886719" style="0" customWidth="1"/>
    <x:col min="3079" max="3328" width="9.140625" style="0" customWidth="1"/>
    <x:col min="3329" max="3329" width="19.664062" style="0" customWidth="1"/>
    <x:col min="3330" max="3330" width="20.664062" style="0" customWidth="1"/>
    <x:col min="3331" max="3331" width="19.109375" style="0" customWidth="1"/>
    <x:col min="3332" max="3332" width="20.664062" style="0" customWidth="1"/>
    <x:col min="3333" max="3333" width="18.332031" style="0" customWidth="1"/>
    <x:col min="3334" max="3334" width="18.886719" style="0" customWidth="1"/>
    <x:col min="3335" max="3584" width="9.140625" style="0" customWidth="1"/>
    <x:col min="3585" max="3585" width="19.664062" style="0" customWidth="1"/>
    <x:col min="3586" max="3586" width="20.664062" style="0" customWidth="1"/>
    <x:col min="3587" max="3587" width="19.109375" style="0" customWidth="1"/>
    <x:col min="3588" max="3588" width="20.664062" style="0" customWidth="1"/>
    <x:col min="3589" max="3589" width="18.332031" style="0" customWidth="1"/>
    <x:col min="3590" max="3590" width="18.886719" style="0" customWidth="1"/>
    <x:col min="3591" max="3840" width="9.140625" style="0" customWidth="1"/>
    <x:col min="3841" max="3841" width="19.664062" style="0" customWidth="1"/>
    <x:col min="3842" max="3842" width="20.664062" style="0" customWidth="1"/>
    <x:col min="3843" max="3843" width="19.109375" style="0" customWidth="1"/>
    <x:col min="3844" max="3844" width="20.664062" style="0" customWidth="1"/>
    <x:col min="3845" max="3845" width="18.332031" style="0" customWidth="1"/>
    <x:col min="3846" max="3846" width="18.886719" style="0" customWidth="1"/>
    <x:col min="3847" max="4096" width="9.140625" style="0" customWidth="1"/>
    <x:col min="4097" max="4097" width="19.664062" style="0" customWidth="1"/>
    <x:col min="4098" max="4098" width="20.664062" style="0" customWidth="1"/>
    <x:col min="4099" max="4099" width="19.109375" style="0" customWidth="1"/>
    <x:col min="4100" max="4100" width="20.664062" style="0" customWidth="1"/>
    <x:col min="4101" max="4101" width="18.332031" style="0" customWidth="1"/>
    <x:col min="4102" max="4102" width="18.886719" style="0" customWidth="1"/>
    <x:col min="4103" max="4352" width="9.140625" style="0" customWidth="1"/>
    <x:col min="4353" max="4353" width="19.664062" style="0" customWidth="1"/>
    <x:col min="4354" max="4354" width="20.664062" style="0" customWidth="1"/>
    <x:col min="4355" max="4355" width="19.109375" style="0" customWidth="1"/>
    <x:col min="4356" max="4356" width="20.664062" style="0" customWidth="1"/>
    <x:col min="4357" max="4357" width="18.332031" style="0" customWidth="1"/>
    <x:col min="4358" max="4358" width="18.886719" style="0" customWidth="1"/>
    <x:col min="4359" max="4608" width="9.140625" style="0" customWidth="1"/>
    <x:col min="4609" max="4609" width="19.664062" style="0" customWidth="1"/>
    <x:col min="4610" max="4610" width="20.664062" style="0" customWidth="1"/>
    <x:col min="4611" max="4611" width="19.109375" style="0" customWidth="1"/>
    <x:col min="4612" max="4612" width="20.664062" style="0" customWidth="1"/>
    <x:col min="4613" max="4613" width="18.332031" style="0" customWidth="1"/>
    <x:col min="4614" max="4614" width="18.886719" style="0" customWidth="1"/>
    <x:col min="4615" max="4864" width="9.140625" style="0" customWidth="1"/>
    <x:col min="4865" max="4865" width="19.664062" style="0" customWidth="1"/>
    <x:col min="4866" max="4866" width="20.664062" style="0" customWidth="1"/>
    <x:col min="4867" max="4867" width="19.109375" style="0" customWidth="1"/>
    <x:col min="4868" max="4868" width="20.664062" style="0" customWidth="1"/>
    <x:col min="4869" max="4869" width="18.332031" style="0" customWidth="1"/>
    <x:col min="4870" max="4870" width="18.886719" style="0" customWidth="1"/>
    <x:col min="4871" max="5120" width="9.140625" style="0" customWidth="1"/>
    <x:col min="5121" max="5121" width="19.664062" style="0" customWidth="1"/>
    <x:col min="5122" max="5122" width="20.664062" style="0" customWidth="1"/>
    <x:col min="5123" max="5123" width="19.109375" style="0" customWidth="1"/>
    <x:col min="5124" max="5124" width="20.664062" style="0" customWidth="1"/>
    <x:col min="5125" max="5125" width="18.332031" style="0" customWidth="1"/>
    <x:col min="5126" max="5126" width="18.886719" style="0" customWidth="1"/>
    <x:col min="5127" max="5376" width="9.140625" style="0" customWidth="1"/>
    <x:col min="5377" max="5377" width="19.664062" style="0" customWidth="1"/>
    <x:col min="5378" max="5378" width="20.664062" style="0" customWidth="1"/>
    <x:col min="5379" max="5379" width="19.109375" style="0" customWidth="1"/>
    <x:col min="5380" max="5380" width="20.664062" style="0" customWidth="1"/>
    <x:col min="5381" max="5381" width="18.332031" style="0" customWidth="1"/>
    <x:col min="5382" max="5382" width="18.886719" style="0" customWidth="1"/>
    <x:col min="5383" max="5632" width="9.140625" style="0" customWidth="1"/>
    <x:col min="5633" max="5633" width="19.664062" style="0" customWidth="1"/>
    <x:col min="5634" max="5634" width="20.664062" style="0" customWidth="1"/>
    <x:col min="5635" max="5635" width="19.109375" style="0" customWidth="1"/>
    <x:col min="5636" max="5636" width="20.664062" style="0" customWidth="1"/>
    <x:col min="5637" max="5637" width="18.332031" style="0" customWidth="1"/>
    <x:col min="5638" max="5638" width="18.886719" style="0" customWidth="1"/>
    <x:col min="5639" max="5888" width="9.140625" style="0" customWidth="1"/>
    <x:col min="5889" max="5889" width="19.664062" style="0" customWidth="1"/>
    <x:col min="5890" max="5890" width="20.664062" style="0" customWidth="1"/>
    <x:col min="5891" max="5891" width="19.109375" style="0" customWidth="1"/>
    <x:col min="5892" max="5892" width="20.664062" style="0" customWidth="1"/>
    <x:col min="5893" max="5893" width="18.332031" style="0" customWidth="1"/>
    <x:col min="5894" max="5894" width="18.886719" style="0" customWidth="1"/>
    <x:col min="5895" max="6144" width="9.140625" style="0" customWidth="1"/>
    <x:col min="6145" max="6145" width="19.664062" style="0" customWidth="1"/>
    <x:col min="6146" max="6146" width="20.664062" style="0" customWidth="1"/>
    <x:col min="6147" max="6147" width="19.109375" style="0" customWidth="1"/>
    <x:col min="6148" max="6148" width="20.664062" style="0" customWidth="1"/>
    <x:col min="6149" max="6149" width="18.332031" style="0" customWidth="1"/>
    <x:col min="6150" max="6150" width="18.886719" style="0" customWidth="1"/>
    <x:col min="6151" max="6400" width="9.140625" style="0" customWidth="1"/>
    <x:col min="6401" max="6401" width="19.664062" style="0" customWidth="1"/>
    <x:col min="6402" max="6402" width="20.664062" style="0" customWidth="1"/>
    <x:col min="6403" max="6403" width="19.109375" style="0" customWidth="1"/>
    <x:col min="6404" max="6404" width="20.664062" style="0" customWidth="1"/>
    <x:col min="6405" max="6405" width="18.332031" style="0" customWidth="1"/>
    <x:col min="6406" max="6406" width="18.886719" style="0" customWidth="1"/>
    <x:col min="6407" max="6656" width="9.140625" style="0" customWidth="1"/>
    <x:col min="6657" max="6657" width="19.664062" style="0" customWidth="1"/>
    <x:col min="6658" max="6658" width="20.664062" style="0" customWidth="1"/>
    <x:col min="6659" max="6659" width="19.109375" style="0" customWidth="1"/>
    <x:col min="6660" max="6660" width="20.664062" style="0" customWidth="1"/>
    <x:col min="6661" max="6661" width="18.332031" style="0" customWidth="1"/>
    <x:col min="6662" max="6662" width="18.886719" style="0" customWidth="1"/>
    <x:col min="6663" max="6912" width="9.140625" style="0" customWidth="1"/>
    <x:col min="6913" max="6913" width="19.664062" style="0" customWidth="1"/>
    <x:col min="6914" max="6914" width="20.664062" style="0" customWidth="1"/>
    <x:col min="6915" max="6915" width="19.109375" style="0" customWidth="1"/>
    <x:col min="6916" max="6916" width="20.664062" style="0" customWidth="1"/>
    <x:col min="6917" max="6917" width="18.332031" style="0" customWidth="1"/>
    <x:col min="6918" max="6918" width="18.886719" style="0" customWidth="1"/>
    <x:col min="6919" max="7168" width="9.140625" style="0" customWidth="1"/>
    <x:col min="7169" max="7169" width="19.664062" style="0" customWidth="1"/>
    <x:col min="7170" max="7170" width="20.664062" style="0" customWidth="1"/>
    <x:col min="7171" max="7171" width="19.109375" style="0" customWidth="1"/>
    <x:col min="7172" max="7172" width="20.664062" style="0" customWidth="1"/>
    <x:col min="7173" max="7173" width="18.332031" style="0" customWidth="1"/>
    <x:col min="7174" max="7174" width="18.886719" style="0" customWidth="1"/>
    <x:col min="7175" max="7424" width="9.140625" style="0" customWidth="1"/>
    <x:col min="7425" max="7425" width="19.664062" style="0" customWidth="1"/>
    <x:col min="7426" max="7426" width="20.664062" style="0" customWidth="1"/>
    <x:col min="7427" max="7427" width="19.109375" style="0" customWidth="1"/>
    <x:col min="7428" max="7428" width="20.664062" style="0" customWidth="1"/>
    <x:col min="7429" max="7429" width="18.332031" style="0" customWidth="1"/>
    <x:col min="7430" max="7430" width="18.886719" style="0" customWidth="1"/>
    <x:col min="7431" max="7680" width="9.140625" style="0" customWidth="1"/>
    <x:col min="7681" max="7681" width="19.664062" style="0" customWidth="1"/>
    <x:col min="7682" max="7682" width="20.664062" style="0" customWidth="1"/>
    <x:col min="7683" max="7683" width="19.109375" style="0" customWidth="1"/>
    <x:col min="7684" max="7684" width="20.664062" style="0" customWidth="1"/>
    <x:col min="7685" max="7685" width="18.332031" style="0" customWidth="1"/>
    <x:col min="7686" max="7686" width="18.886719" style="0" customWidth="1"/>
    <x:col min="7687" max="7936" width="9.140625" style="0" customWidth="1"/>
    <x:col min="7937" max="7937" width="19.664062" style="0" customWidth="1"/>
    <x:col min="7938" max="7938" width="20.664062" style="0" customWidth="1"/>
    <x:col min="7939" max="7939" width="19.109375" style="0" customWidth="1"/>
    <x:col min="7940" max="7940" width="20.664062" style="0" customWidth="1"/>
    <x:col min="7941" max="7941" width="18.332031" style="0" customWidth="1"/>
    <x:col min="7942" max="7942" width="18.886719" style="0" customWidth="1"/>
    <x:col min="7943" max="8192" width="9.140625" style="0" customWidth="1"/>
    <x:col min="8193" max="8193" width="19.664062" style="0" customWidth="1"/>
    <x:col min="8194" max="8194" width="20.664062" style="0" customWidth="1"/>
    <x:col min="8195" max="8195" width="19.109375" style="0" customWidth="1"/>
    <x:col min="8196" max="8196" width="20.664062" style="0" customWidth="1"/>
    <x:col min="8197" max="8197" width="18.332031" style="0" customWidth="1"/>
    <x:col min="8198" max="8198" width="18.886719" style="0" customWidth="1"/>
    <x:col min="8199" max="8448" width="9.140625" style="0" customWidth="1"/>
    <x:col min="8449" max="8449" width="19.664062" style="0" customWidth="1"/>
    <x:col min="8450" max="8450" width="20.664062" style="0" customWidth="1"/>
    <x:col min="8451" max="8451" width="19.109375" style="0" customWidth="1"/>
    <x:col min="8452" max="8452" width="20.664062" style="0" customWidth="1"/>
    <x:col min="8453" max="8453" width="18.332031" style="0" customWidth="1"/>
    <x:col min="8454" max="8454" width="18.886719" style="0" customWidth="1"/>
    <x:col min="8455" max="8704" width="9.140625" style="0" customWidth="1"/>
    <x:col min="8705" max="8705" width="19.664062" style="0" customWidth="1"/>
    <x:col min="8706" max="8706" width="20.664062" style="0" customWidth="1"/>
    <x:col min="8707" max="8707" width="19.109375" style="0" customWidth="1"/>
    <x:col min="8708" max="8708" width="20.664062" style="0" customWidth="1"/>
    <x:col min="8709" max="8709" width="18.332031" style="0" customWidth="1"/>
    <x:col min="8710" max="8710" width="18.886719" style="0" customWidth="1"/>
    <x:col min="8711" max="8960" width="9.140625" style="0" customWidth="1"/>
    <x:col min="8961" max="8961" width="19.664062" style="0" customWidth="1"/>
    <x:col min="8962" max="8962" width="20.664062" style="0" customWidth="1"/>
    <x:col min="8963" max="8963" width="19.109375" style="0" customWidth="1"/>
    <x:col min="8964" max="8964" width="20.664062" style="0" customWidth="1"/>
    <x:col min="8965" max="8965" width="18.332031" style="0" customWidth="1"/>
    <x:col min="8966" max="8966" width="18.886719" style="0" customWidth="1"/>
    <x:col min="8967" max="9216" width="9.140625" style="0" customWidth="1"/>
    <x:col min="9217" max="9217" width="19.664062" style="0" customWidth="1"/>
    <x:col min="9218" max="9218" width="20.664062" style="0" customWidth="1"/>
    <x:col min="9219" max="9219" width="19.109375" style="0" customWidth="1"/>
    <x:col min="9220" max="9220" width="20.664062" style="0" customWidth="1"/>
    <x:col min="9221" max="9221" width="18.332031" style="0" customWidth="1"/>
    <x:col min="9222" max="9222" width="18.886719" style="0" customWidth="1"/>
    <x:col min="9223" max="9472" width="9.140625" style="0" customWidth="1"/>
    <x:col min="9473" max="9473" width="19.664062" style="0" customWidth="1"/>
    <x:col min="9474" max="9474" width="20.664062" style="0" customWidth="1"/>
    <x:col min="9475" max="9475" width="19.109375" style="0" customWidth="1"/>
    <x:col min="9476" max="9476" width="20.664062" style="0" customWidth="1"/>
    <x:col min="9477" max="9477" width="18.332031" style="0" customWidth="1"/>
    <x:col min="9478" max="9478" width="18.886719" style="0" customWidth="1"/>
    <x:col min="9479" max="9728" width="9.140625" style="0" customWidth="1"/>
    <x:col min="9729" max="9729" width="19.664062" style="0" customWidth="1"/>
    <x:col min="9730" max="9730" width="20.664062" style="0" customWidth="1"/>
    <x:col min="9731" max="9731" width="19.109375" style="0" customWidth="1"/>
    <x:col min="9732" max="9732" width="20.664062" style="0" customWidth="1"/>
    <x:col min="9733" max="9733" width="18.332031" style="0" customWidth="1"/>
    <x:col min="9734" max="9734" width="18.886719" style="0" customWidth="1"/>
    <x:col min="9735" max="9984" width="9.140625" style="0" customWidth="1"/>
    <x:col min="9985" max="9985" width="19.664062" style="0" customWidth="1"/>
    <x:col min="9986" max="9986" width="20.664062" style="0" customWidth="1"/>
    <x:col min="9987" max="9987" width="19.109375" style="0" customWidth="1"/>
    <x:col min="9988" max="9988" width="20.664062" style="0" customWidth="1"/>
    <x:col min="9989" max="9989" width="18.332031" style="0" customWidth="1"/>
    <x:col min="9990" max="9990" width="18.886719" style="0" customWidth="1"/>
    <x:col min="9991" max="10240" width="9.140625" style="0" customWidth="1"/>
    <x:col min="10241" max="10241" width="19.664062" style="0" customWidth="1"/>
    <x:col min="10242" max="10242" width="20.664062" style="0" customWidth="1"/>
    <x:col min="10243" max="10243" width="19.109375" style="0" customWidth="1"/>
    <x:col min="10244" max="10244" width="20.664062" style="0" customWidth="1"/>
    <x:col min="10245" max="10245" width="18.332031" style="0" customWidth="1"/>
    <x:col min="10246" max="10246" width="18.886719" style="0" customWidth="1"/>
    <x:col min="10247" max="10496" width="9.140625" style="0" customWidth="1"/>
    <x:col min="10497" max="10497" width="19.664062" style="0" customWidth="1"/>
    <x:col min="10498" max="10498" width="20.664062" style="0" customWidth="1"/>
    <x:col min="10499" max="10499" width="19.109375" style="0" customWidth="1"/>
    <x:col min="10500" max="10500" width="20.664062" style="0" customWidth="1"/>
    <x:col min="10501" max="10501" width="18.332031" style="0" customWidth="1"/>
    <x:col min="10502" max="10502" width="18.886719" style="0" customWidth="1"/>
    <x:col min="10503" max="10752" width="9.140625" style="0" customWidth="1"/>
    <x:col min="10753" max="10753" width="19.664062" style="0" customWidth="1"/>
    <x:col min="10754" max="10754" width="20.664062" style="0" customWidth="1"/>
    <x:col min="10755" max="10755" width="19.109375" style="0" customWidth="1"/>
    <x:col min="10756" max="10756" width="20.664062" style="0" customWidth="1"/>
    <x:col min="10757" max="10757" width="18.332031" style="0" customWidth="1"/>
    <x:col min="10758" max="10758" width="18.886719" style="0" customWidth="1"/>
    <x:col min="10759" max="11008" width="9.140625" style="0" customWidth="1"/>
    <x:col min="11009" max="11009" width="19.664062" style="0" customWidth="1"/>
    <x:col min="11010" max="11010" width="20.664062" style="0" customWidth="1"/>
    <x:col min="11011" max="11011" width="19.109375" style="0" customWidth="1"/>
    <x:col min="11012" max="11012" width="20.664062" style="0" customWidth="1"/>
    <x:col min="11013" max="11013" width="18.332031" style="0" customWidth="1"/>
    <x:col min="11014" max="11014" width="18.886719" style="0" customWidth="1"/>
    <x:col min="11015" max="11264" width="9.140625" style="0" customWidth="1"/>
    <x:col min="11265" max="11265" width="19.664062" style="0" customWidth="1"/>
    <x:col min="11266" max="11266" width="20.664062" style="0" customWidth="1"/>
    <x:col min="11267" max="11267" width="19.109375" style="0" customWidth="1"/>
    <x:col min="11268" max="11268" width="20.664062" style="0" customWidth="1"/>
    <x:col min="11269" max="11269" width="18.332031" style="0" customWidth="1"/>
    <x:col min="11270" max="11270" width="18.886719" style="0" customWidth="1"/>
    <x:col min="11271" max="11520" width="9.140625" style="0" customWidth="1"/>
    <x:col min="11521" max="11521" width="19.664062" style="0" customWidth="1"/>
    <x:col min="11522" max="11522" width="20.664062" style="0" customWidth="1"/>
    <x:col min="11523" max="11523" width="19.109375" style="0" customWidth="1"/>
    <x:col min="11524" max="11524" width="20.664062" style="0" customWidth="1"/>
    <x:col min="11525" max="11525" width="18.332031" style="0" customWidth="1"/>
    <x:col min="11526" max="11526" width="18.886719" style="0" customWidth="1"/>
    <x:col min="11527" max="11776" width="9.140625" style="0" customWidth="1"/>
    <x:col min="11777" max="11777" width="19.664062" style="0" customWidth="1"/>
    <x:col min="11778" max="11778" width="20.664062" style="0" customWidth="1"/>
    <x:col min="11779" max="11779" width="19.109375" style="0" customWidth="1"/>
    <x:col min="11780" max="11780" width="20.664062" style="0" customWidth="1"/>
    <x:col min="11781" max="11781" width="18.332031" style="0" customWidth="1"/>
    <x:col min="11782" max="11782" width="18.886719" style="0" customWidth="1"/>
    <x:col min="11783" max="12032" width="9.140625" style="0" customWidth="1"/>
    <x:col min="12033" max="12033" width="19.664062" style="0" customWidth="1"/>
    <x:col min="12034" max="12034" width="20.664062" style="0" customWidth="1"/>
    <x:col min="12035" max="12035" width="19.109375" style="0" customWidth="1"/>
    <x:col min="12036" max="12036" width="20.664062" style="0" customWidth="1"/>
    <x:col min="12037" max="12037" width="18.332031" style="0" customWidth="1"/>
    <x:col min="12038" max="12038" width="18.886719" style="0" customWidth="1"/>
    <x:col min="12039" max="12288" width="9.140625" style="0" customWidth="1"/>
    <x:col min="12289" max="12289" width="19.664062" style="0" customWidth="1"/>
    <x:col min="12290" max="12290" width="20.664062" style="0" customWidth="1"/>
    <x:col min="12291" max="12291" width="19.109375" style="0" customWidth="1"/>
    <x:col min="12292" max="12292" width="20.664062" style="0" customWidth="1"/>
    <x:col min="12293" max="12293" width="18.332031" style="0" customWidth="1"/>
    <x:col min="12294" max="12294" width="18.886719" style="0" customWidth="1"/>
    <x:col min="12295" max="12544" width="9.140625" style="0" customWidth="1"/>
    <x:col min="12545" max="12545" width="19.664062" style="0" customWidth="1"/>
    <x:col min="12546" max="12546" width="20.664062" style="0" customWidth="1"/>
    <x:col min="12547" max="12547" width="19.109375" style="0" customWidth="1"/>
    <x:col min="12548" max="12548" width="20.664062" style="0" customWidth="1"/>
    <x:col min="12549" max="12549" width="18.332031" style="0" customWidth="1"/>
    <x:col min="12550" max="12550" width="18.886719" style="0" customWidth="1"/>
    <x:col min="12551" max="12800" width="9.140625" style="0" customWidth="1"/>
    <x:col min="12801" max="12801" width="19.664062" style="0" customWidth="1"/>
    <x:col min="12802" max="12802" width="20.664062" style="0" customWidth="1"/>
    <x:col min="12803" max="12803" width="19.109375" style="0" customWidth="1"/>
    <x:col min="12804" max="12804" width="20.664062" style="0" customWidth="1"/>
    <x:col min="12805" max="12805" width="18.332031" style="0" customWidth="1"/>
    <x:col min="12806" max="12806" width="18.886719" style="0" customWidth="1"/>
    <x:col min="12807" max="13056" width="9.140625" style="0" customWidth="1"/>
    <x:col min="13057" max="13057" width="19.664062" style="0" customWidth="1"/>
    <x:col min="13058" max="13058" width="20.664062" style="0" customWidth="1"/>
    <x:col min="13059" max="13059" width="19.109375" style="0" customWidth="1"/>
    <x:col min="13060" max="13060" width="20.664062" style="0" customWidth="1"/>
    <x:col min="13061" max="13061" width="18.332031" style="0" customWidth="1"/>
    <x:col min="13062" max="13062" width="18.886719" style="0" customWidth="1"/>
    <x:col min="13063" max="13312" width="9.140625" style="0" customWidth="1"/>
    <x:col min="13313" max="13313" width="19.664062" style="0" customWidth="1"/>
    <x:col min="13314" max="13314" width="20.664062" style="0" customWidth="1"/>
    <x:col min="13315" max="13315" width="19.109375" style="0" customWidth="1"/>
    <x:col min="13316" max="13316" width="20.664062" style="0" customWidth="1"/>
    <x:col min="13317" max="13317" width="18.332031" style="0" customWidth="1"/>
    <x:col min="13318" max="13318" width="18.886719" style="0" customWidth="1"/>
    <x:col min="13319" max="13568" width="9.140625" style="0" customWidth="1"/>
    <x:col min="13569" max="13569" width="19.664062" style="0" customWidth="1"/>
    <x:col min="13570" max="13570" width="20.664062" style="0" customWidth="1"/>
    <x:col min="13571" max="13571" width="19.109375" style="0" customWidth="1"/>
    <x:col min="13572" max="13572" width="20.664062" style="0" customWidth="1"/>
    <x:col min="13573" max="13573" width="18.332031" style="0" customWidth="1"/>
    <x:col min="13574" max="13574" width="18.886719" style="0" customWidth="1"/>
    <x:col min="13575" max="13824" width="9.140625" style="0" customWidth="1"/>
    <x:col min="13825" max="13825" width="19.664062" style="0" customWidth="1"/>
    <x:col min="13826" max="13826" width="20.664062" style="0" customWidth="1"/>
    <x:col min="13827" max="13827" width="19.109375" style="0" customWidth="1"/>
    <x:col min="13828" max="13828" width="20.664062" style="0" customWidth="1"/>
    <x:col min="13829" max="13829" width="18.332031" style="0" customWidth="1"/>
    <x:col min="13830" max="13830" width="18.886719" style="0" customWidth="1"/>
    <x:col min="13831" max="14080" width="9.140625" style="0" customWidth="1"/>
    <x:col min="14081" max="14081" width="19.664062" style="0" customWidth="1"/>
    <x:col min="14082" max="14082" width="20.664062" style="0" customWidth="1"/>
    <x:col min="14083" max="14083" width="19.109375" style="0" customWidth="1"/>
    <x:col min="14084" max="14084" width="20.664062" style="0" customWidth="1"/>
    <x:col min="14085" max="14085" width="18.332031" style="0" customWidth="1"/>
    <x:col min="14086" max="14086" width="18.886719" style="0" customWidth="1"/>
    <x:col min="14087" max="14336" width="9.140625" style="0" customWidth="1"/>
    <x:col min="14337" max="14337" width="19.664062" style="0" customWidth="1"/>
    <x:col min="14338" max="14338" width="20.664062" style="0" customWidth="1"/>
    <x:col min="14339" max="14339" width="19.109375" style="0" customWidth="1"/>
    <x:col min="14340" max="14340" width="20.664062" style="0" customWidth="1"/>
    <x:col min="14341" max="14341" width="18.332031" style="0" customWidth="1"/>
    <x:col min="14342" max="14342" width="18.886719" style="0" customWidth="1"/>
    <x:col min="14343" max="14592" width="9.140625" style="0" customWidth="1"/>
    <x:col min="14593" max="14593" width="19.664062" style="0" customWidth="1"/>
    <x:col min="14594" max="14594" width="20.664062" style="0" customWidth="1"/>
    <x:col min="14595" max="14595" width="19.109375" style="0" customWidth="1"/>
    <x:col min="14596" max="14596" width="20.664062" style="0" customWidth="1"/>
    <x:col min="14597" max="14597" width="18.332031" style="0" customWidth="1"/>
    <x:col min="14598" max="14598" width="18.886719" style="0" customWidth="1"/>
    <x:col min="14599" max="14848" width="9.140625" style="0" customWidth="1"/>
    <x:col min="14849" max="14849" width="19.664062" style="0" customWidth="1"/>
    <x:col min="14850" max="14850" width="20.664062" style="0" customWidth="1"/>
    <x:col min="14851" max="14851" width="19.109375" style="0" customWidth="1"/>
    <x:col min="14852" max="14852" width="20.664062" style="0" customWidth="1"/>
    <x:col min="14853" max="14853" width="18.332031" style="0" customWidth="1"/>
    <x:col min="14854" max="14854" width="18.886719" style="0" customWidth="1"/>
    <x:col min="14855" max="15104" width="9.140625" style="0" customWidth="1"/>
    <x:col min="15105" max="15105" width="19.664062" style="0" customWidth="1"/>
    <x:col min="15106" max="15106" width="20.664062" style="0" customWidth="1"/>
    <x:col min="15107" max="15107" width="19.109375" style="0" customWidth="1"/>
    <x:col min="15108" max="15108" width="20.664062" style="0" customWidth="1"/>
    <x:col min="15109" max="15109" width="18.332031" style="0" customWidth="1"/>
    <x:col min="15110" max="15110" width="18.886719" style="0" customWidth="1"/>
    <x:col min="15111" max="15360" width="9.140625" style="0" customWidth="1"/>
    <x:col min="15361" max="15361" width="19.664062" style="0" customWidth="1"/>
    <x:col min="15362" max="15362" width="20.664062" style="0" customWidth="1"/>
    <x:col min="15363" max="15363" width="19.109375" style="0" customWidth="1"/>
    <x:col min="15364" max="15364" width="20.664062" style="0" customWidth="1"/>
    <x:col min="15365" max="15365" width="18.332031" style="0" customWidth="1"/>
    <x:col min="15366" max="15366" width="18.886719" style="0" customWidth="1"/>
    <x:col min="15367" max="15616" width="9.140625" style="0" customWidth="1"/>
    <x:col min="15617" max="15617" width="19.664062" style="0" customWidth="1"/>
    <x:col min="15618" max="15618" width="20.664062" style="0" customWidth="1"/>
    <x:col min="15619" max="15619" width="19.109375" style="0" customWidth="1"/>
    <x:col min="15620" max="15620" width="20.664062" style="0" customWidth="1"/>
    <x:col min="15621" max="15621" width="18.332031" style="0" customWidth="1"/>
    <x:col min="15622" max="15622" width="18.886719" style="0" customWidth="1"/>
    <x:col min="15623" max="15872" width="9.140625" style="0" customWidth="1"/>
    <x:col min="15873" max="15873" width="19.664062" style="0" customWidth="1"/>
    <x:col min="15874" max="15874" width="20.664062" style="0" customWidth="1"/>
    <x:col min="15875" max="15875" width="19.109375" style="0" customWidth="1"/>
    <x:col min="15876" max="15876" width="20.664062" style="0" customWidth="1"/>
    <x:col min="15877" max="15877" width="18.332031" style="0" customWidth="1"/>
    <x:col min="15878" max="15878" width="18.886719" style="0" customWidth="1"/>
    <x:col min="15879" max="16128" width="9.140625" style="0" customWidth="1"/>
    <x:col min="16129" max="16129" width="19.664062" style="0" customWidth="1"/>
    <x:col min="16130" max="16130" width="20.664062" style="0" customWidth="1"/>
    <x:col min="16131" max="16131" width="19.109375" style="0" customWidth="1"/>
    <x:col min="16132" max="16132" width="20.664062" style="0" customWidth="1"/>
    <x:col min="16133" max="16133" width="18.332031" style="0" customWidth="1"/>
    <x:col min="16134" max="16134" width="18.886719" style="0" customWidth="1"/>
  </x:cols>
  <x:sheetData>
    <x:row r="1" spans="1:16134" customFormat="1" ht="15.6" customHeight="1" x14ac:dyDescent="0.3">
      <x:c r="G1" s="944" t="s"/>
      <x:c r="I1" s="945" t="s">
        <x:v>724</x:v>
      </x:c>
      <x:c r="J1" s="945" t="s"/>
    </x:row>
    <x:row r="2" spans="1:16134" customFormat="1" ht="15.6" customHeight="1" x14ac:dyDescent="0.3">
      <x:c r="G2" s="944" t="s"/>
    </x:row>
    <x:row r="4" spans="1:16134" customFormat="1" ht="17.4" customHeight="1" x14ac:dyDescent="0.3">
      <x:c r="B4" s="946" t="s">
        <x:v>725</x:v>
      </x:c>
      <x:c r="C4" s="946" t="s"/>
      <x:c r="D4" s="946" t="s"/>
      <x:c r="E4" s="946" t="s"/>
      <x:c r="F4" s="946" t="s"/>
      <x:c r="G4" s="946" t="s"/>
    </x:row>
    <x:row r="5" spans="1:16134" customFormat="1" ht="13.65" customHeight="1" thickBot="1" x14ac:dyDescent="0.3">
      <x:c r="B5" s="252" t="s"/>
      <x:c r="C5" s="253" t="s"/>
      <x:c r="D5" s="253" t="s"/>
      <x:c r="E5" s="253" t="s"/>
      <x:c r="F5" s="253" t="s"/>
      <x:c r="G5" s="251" t="s">
        <x:v>726</x:v>
      </x:c>
    </x:row>
    <x:row r="6" spans="1:16134" customFormat="1" ht="16.2" customHeight="1" thickBot="1" x14ac:dyDescent="0.3">
      <x:c r="B6" s="947" t="s"/>
      <x:c r="C6" s="948" t="s"/>
      <x:c r="D6" s="949" t="s">
        <x:v>12</x:v>
      </x:c>
      <x:c r="E6" s="950" t="s"/>
      <x:c r="F6" s="949" t="s">
        <x:v>13</x:v>
      </x:c>
      <x:c r="G6" s="950" t="s"/>
    </x:row>
    <x:row r="7" spans="1:16134" customFormat="1" ht="16.2" customHeight="1" thickBot="1" x14ac:dyDescent="0.3">
      <x:c r="B7" s="951" t="s"/>
      <x:c r="C7" s="952" t="s"/>
      <x:c r="D7" s="953" t="s">
        <x:v>727</x:v>
      </x:c>
      <x:c r="E7" s="954" t="s">
        <x:v>728</x:v>
      </x:c>
      <x:c r="F7" s="953" t="s">
        <x:v>727</x:v>
      </x:c>
      <x:c r="G7" s="954" t="s">
        <x:v>728</x:v>
      </x:c>
    </x:row>
    <x:row r="8" spans="1:16134" customFormat="1" ht="30" customHeight="1" x14ac:dyDescent="0.25">
      <x:c r="B8" s="955" t="s">
        <x:v>729</x:v>
      </x:c>
      <x:c r="C8" s="956" t="s">
        <x:v>730</x:v>
      </x:c>
      <x:c r="D8" s="957" t="n">
        <x:v>121000</x:v>
      </x:c>
      <x:c r="E8" s="958" t="n">
        <x:v>88250</x:v>
      </x:c>
      <x:c r="F8" s="957" t="n">
        <x:v>112832</x:v>
      </x:c>
      <x:c r="G8" s="958" t="n">
        <x:v>82517</x:v>
      </x:c>
    </x:row>
    <x:row r="9" spans="1:16134" customFormat="1" ht="30" customHeight="1" x14ac:dyDescent="0.25">
      <x:c r="B9" s="955" t="s"/>
      <x:c r="C9" s="959" t="s">
        <x:v>731</x:v>
      </x:c>
      <x:c r="D9" s="960" t="n">
        <x:v>260000</x:v>
      </x:c>
      <x:c r="E9" s="961" t="n">
        <x:v>185000</x:v>
      </x:c>
      <x:c r="F9" s="960" t="n">
        <x:v>257250</x:v>
      </x:c>
      <x:c r="G9" s="961" t="n">
        <x:v>183754</x:v>
      </x:c>
    </x:row>
    <x:row r="10" spans="1:16134" customFormat="1" ht="30" customHeight="1" thickBot="1" x14ac:dyDescent="0.3">
      <x:c r="B10" s="962" t="s"/>
      <x:c r="C10" s="963" t="s">
        <x:v>732</x:v>
      </x:c>
      <x:c r="D10" s="964" t="n">
        <x:v>163520</x:v>
      </x:c>
      <x:c r="E10" s="192" t="n">
        <x:v>118050</x:v>
      </x:c>
      <x:c r="F10" s="964" t="n">
        <x:v>156441</x:v>
      </x:c>
      <x:c r="G10" s="192" t="n">
        <x:v>113087</x:v>
      </x:c>
    </x:row>
    <x:row r="11" spans="1:16134" customFormat="1" ht="30" customHeight="1" x14ac:dyDescent="0.25">
      <x:c r="B11" s="965" t="s">
        <x:v>733</x:v>
      </x:c>
      <x:c r="C11" s="956" t="s">
        <x:v>730</x:v>
      </x:c>
      <x:c r="D11" s="957" t="n">
        <x:v>330000</x:v>
      </x:c>
      <x:c r="E11" s="958" t="n">
        <x:v>237172</x:v>
      </x:c>
      <x:c r="F11" s="957" t="n">
        <x:v>304509</x:v>
      </x:c>
      <x:c r="G11" s="958" t="n">
        <x:v>216883</x:v>
      </x:c>
    </x:row>
    <x:row r="12" spans="1:16134" customFormat="1" ht="30" customHeight="1" x14ac:dyDescent="0.25">
      <x:c r="B12" s="965" t="s"/>
      <x:c r="C12" s="959" t="s">
        <x:v>731</x:v>
      </x:c>
      <x:c r="D12" s="960" t="n">
        <x:v>330000</x:v>
      </x:c>
      <x:c r="E12" s="961" t="n">
        <x:v>237172</x:v>
      </x:c>
      <x:c r="F12" s="960" t="n">
        <x:v>309710</x:v>
      </x:c>
      <x:c r="G12" s="961" t="n">
        <x:v>220529</x:v>
      </x:c>
    </x:row>
    <x:row r="13" spans="1:16134" customFormat="1" ht="30" customHeight="1" thickBot="1" x14ac:dyDescent="0.3">
      <x:c r="B13" s="966" t="s"/>
      <x:c r="C13" s="963" t="s">
        <x:v>732</x:v>
      </x:c>
      <x:c r="D13" s="964" t="n">
        <x:v>330000</x:v>
      </x:c>
      <x:c r="E13" s="192" t="n">
        <x:v>237172</x:v>
      </x:c>
      <x:c r="F13" s="964" t="n">
        <x:v>306287</x:v>
      </x:c>
      <x:c r="G13" s="192" t="n">
        <x:v>218129</x:v>
      </x:c>
    </x:row>
    <x:row r="15" spans="1:16134" x14ac:dyDescent="0.25">
      <x:c r="B15" s="472" t="s">
        <x:v>734</x:v>
      </x:c>
    </x:row>
    <x:row r="16" spans="1:16134" customFormat="1" ht="18.9" customHeight="1" x14ac:dyDescent="0.25"/>
  </x:sheetData>
  <x:mergeCells count="7">
    <x:mergeCell ref="I1:J1"/>
    <x:mergeCell ref="B4:G4"/>
    <x:mergeCell ref="B6:C7"/>
    <x:mergeCell ref="D6:E6"/>
    <x:mergeCell ref="F6:G6"/>
    <x:mergeCell ref="B8:B10"/>
    <x:mergeCell ref="B11:B13"/>
  </x:mergeCells>
  <x:printOptions horizontalCentered="0" verticalCentered="0" headings="0" gridLines="0"/>
  <x:pageMargins left="0.47" right="0.38" top="1" bottom="1" header="0.5" footer="0.5"/>
  <x:pageSetup paperSize="1" pageOrder="downThenOver" orientation="landscape" blackAndWhite="0" draft="0" cellComments="none" errors="displayed" r:id="rId1"/>
  <x:headerFooter alignWithMargins="0"/>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tabColor rgb="FF92D050"/>
    <x:outlinePr summaryBelow="1" summaryRight="1"/>
  </x:sheetPr>
  <x:dimension ref="B1:L27"/>
  <x:sheetViews>
    <x:sheetView showGridLines="0" topLeftCell="A4" zoomScale="85" zoomScaleNormal="85" workbookViewId="0">
      <x:selection activeCell="D15" sqref="D15"/>
    </x:sheetView>
  </x:sheetViews>
  <x:sheetFormatPr defaultColWidth="9" defaultRowHeight="15.6" x14ac:dyDescent="0.3"/>
  <x:cols>
    <x:col min="1" max="1" width="2.664062" style="2" customWidth="1"/>
    <x:col min="2" max="2" width="39" style="2" customWidth="1"/>
    <x:col min="3" max="3" width="20.886719" style="2" customWidth="1"/>
    <x:col min="4" max="9" width="30.109375" style="2" customWidth="1"/>
    <x:col min="10" max="10" width="18.886719" style="2" customWidth="1"/>
    <x:col min="11" max="11" width="15.554688" style="2" customWidth="1"/>
    <x:col min="12" max="258" width="9" style="2" customWidth="1"/>
    <x:col min="259" max="259" width="6.664062" style="2" customWidth="1"/>
    <x:col min="260" max="265" width="30.109375" style="2" customWidth="1"/>
    <x:col min="266" max="266" width="18.886719" style="2" customWidth="1"/>
    <x:col min="267" max="267" width="15.554688" style="2" customWidth="1"/>
    <x:col min="268" max="514" width="9" style="2" customWidth="1"/>
    <x:col min="515" max="515" width="6.664062" style="2" customWidth="1"/>
    <x:col min="516" max="521" width="30.109375" style="2" customWidth="1"/>
    <x:col min="522" max="522" width="18.886719" style="2" customWidth="1"/>
    <x:col min="523" max="523" width="15.554688" style="2" customWidth="1"/>
    <x:col min="524" max="770" width="9" style="2" customWidth="1"/>
    <x:col min="771" max="771" width="6.664062" style="2" customWidth="1"/>
    <x:col min="772" max="777" width="30.109375" style="2" customWidth="1"/>
    <x:col min="778" max="778" width="18.886719" style="2" customWidth="1"/>
    <x:col min="779" max="779" width="15.554688" style="2" customWidth="1"/>
    <x:col min="780" max="1026" width="9" style="2" customWidth="1"/>
    <x:col min="1027" max="1027" width="6.664062" style="2" customWidth="1"/>
    <x:col min="1028" max="1033" width="30.109375" style="2" customWidth="1"/>
    <x:col min="1034" max="1034" width="18.886719" style="2" customWidth="1"/>
    <x:col min="1035" max="1035" width="15.554688" style="2" customWidth="1"/>
    <x:col min="1036" max="1282" width="9" style="2" customWidth="1"/>
    <x:col min="1283" max="1283" width="6.664062" style="2" customWidth="1"/>
    <x:col min="1284" max="1289" width="30.109375" style="2" customWidth="1"/>
    <x:col min="1290" max="1290" width="18.886719" style="2" customWidth="1"/>
    <x:col min="1291" max="1291" width="15.554688" style="2" customWidth="1"/>
    <x:col min="1292" max="1538" width="9" style="2" customWidth="1"/>
    <x:col min="1539" max="1539" width="6.664062" style="2" customWidth="1"/>
    <x:col min="1540" max="1545" width="30.109375" style="2" customWidth="1"/>
    <x:col min="1546" max="1546" width="18.886719" style="2" customWidth="1"/>
    <x:col min="1547" max="1547" width="15.554688" style="2" customWidth="1"/>
    <x:col min="1548" max="1794" width="9" style="2" customWidth="1"/>
    <x:col min="1795" max="1795" width="6.664062" style="2" customWidth="1"/>
    <x:col min="1796" max="1801" width="30.109375" style="2" customWidth="1"/>
    <x:col min="1802" max="1802" width="18.886719" style="2" customWidth="1"/>
    <x:col min="1803" max="1803" width="15.554688" style="2" customWidth="1"/>
    <x:col min="1804" max="2050" width="9" style="2" customWidth="1"/>
    <x:col min="2051" max="2051" width="6.664062" style="2" customWidth="1"/>
    <x:col min="2052" max="2057" width="30.109375" style="2" customWidth="1"/>
    <x:col min="2058" max="2058" width="18.886719" style="2" customWidth="1"/>
    <x:col min="2059" max="2059" width="15.554688" style="2" customWidth="1"/>
    <x:col min="2060" max="2306" width="9" style="2" customWidth="1"/>
    <x:col min="2307" max="2307" width="6.664062" style="2" customWidth="1"/>
    <x:col min="2308" max="2313" width="30.109375" style="2" customWidth="1"/>
    <x:col min="2314" max="2314" width="18.886719" style="2" customWidth="1"/>
    <x:col min="2315" max="2315" width="15.554688" style="2" customWidth="1"/>
    <x:col min="2316" max="2562" width="9" style="2" customWidth="1"/>
    <x:col min="2563" max="2563" width="6.664062" style="2" customWidth="1"/>
    <x:col min="2564" max="2569" width="30.109375" style="2" customWidth="1"/>
    <x:col min="2570" max="2570" width="18.886719" style="2" customWidth="1"/>
    <x:col min="2571" max="2571" width="15.554688" style="2" customWidth="1"/>
    <x:col min="2572" max="2818" width="9" style="2" customWidth="1"/>
    <x:col min="2819" max="2819" width="6.664062" style="2" customWidth="1"/>
    <x:col min="2820" max="2825" width="30.109375" style="2" customWidth="1"/>
    <x:col min="2826" max="2826" width="18.886719" style="2" customWidth="1"/>
    <x:col min="2827" max="2827" width="15.554688" style="2" customWidth="1"/>
    <x:col min="2828" max="3074" width="9" style="2" customWidth="1"/>
    <x:col min="3075" max="3075" width="6.664062" style="2" customWidth="1"/>
    <x:col min="3076" max="3081" width="30.109375" style="2" customWidth="1"/>
    <x:col min="3082" max="3082" width="18.886719" style="2" customWidth="1"/>
    <x:col min="3083" max="3083" width="15.554688" style="2" customWidth="1"/>
    <x:col min="3084" max="3330" width="9" style="2" customWidth="1"/>
    <x:col min="3331" max="3331" width="6.664062" style="2" customWidth="1"/>
    <x:col min="3332" max="3337" width="30.109375" style="2" customWidth="1"/>
    <x:col min="3338" max="3338" width="18.886719" style="2" customWidth="1"/>
    <x:col min="3339" max="3339" width="15.554688" style="2" customWidth="1"/>
    <x:col min="3340" max="3586" width="9" style="2" customWidth="1"/>
    <x:col min="3587" max="3587" width="6.664062" style="2" customWidth="1"/>
    <x:col min="3588" max="3593" width="30.109375" style="2" customWidth="1"/>
    <x:col min="3594" max="3594" width="18.886719" style="2" customWidth="1"/>
    <x:col min="3595" max="3595" width="15.554688" style="2" customWidth="1"/>
    <x:col min="3596" max="3842" width="9" style="2" customWidth="1"/>
    <x:col min="3843" max="3843" width="6.664062" style="2" customWidth="1"/>
    <x:col min="3844" max="3849" width="30.109375" style="2" customWidth="1"/>
    <x:col min="3850" max="3850" width="18.886719" style="2" customWidth="1"/>
    <x:col min="3851" max="3851" width="15.554688" style="2" customWidth="1"/>
    <x:col min="3852" max="4098" width="9" style="2" customWidth="1"/>
    <x:col min="4099" max="4099" width="6.664062" style="2" customWidth="1"/>
    <x:col min="4100" max="4105" width="30.109375" style="2" customWidth="1"/>
    <x:col min="4106" max="4106" width="18.886719" style="2" customWidth="1"/>
    <x:col min="4107" max="4107" width="15.554688" style="2" customWidth="1"/>
    <x:col min="4108" max="4354" width="9" style="2" customWidth="1"/>
    <x:col min="4355" max="4355" width="6.664062" style="2" customWidth="1"/>
    <x:col min="4356" max="4361" width="30.109375" style="2" customWidth="1"/>
    <x:col min="4362" max="4362" width="18.886719" style="2" customWidth="1"/>
    <x:col min="4363" max="4363" width="15.554688" style="2" customWidth="1"/>
    <x:col min="4364" max="4610" width="9" style="2" customWidth="1"/>
    <x:col min="4611" max="4611" width="6.664062" style="2" customWidth="1"/>
    <x:col min="4612" max="4617" width="30.109375" style="2" customWidth="1"/>
    <x:col min="4618" max="4618" width="18.886719" style="2" customWidth="1"/>
    <x:col min="4619" max="4619" width="15.554688" style="2" customWidth="1"/>
    <x:col min="4620" max="4866" width="9" style="2" customWidth="1"/>
    <x:col min="4867" max="4867" width="6.664062" style="2" customWidth="1"/>
    <x:col min="4868" max="4873" width="30.109375" style="2" customWidth="1"/>
    <x:col min="4874" max="4874" width="18.886719" style="2" customWidth="1"/>
    <x:col min="4875" max="4875" width="15.554688" style="2" customWidth="1"/>
    <x:col min="4876" max="5122" width="9" style="2" customWidth="1"/>
    <x:col min="5123" max="5123" width="6.664062" style="2" customWidth="1"/>
    <x:col min="5124" max="5129" width="30.109375" style="2" customWidth="1"/>
    <x:col min="5130" max="5130" width="18.886719" style="2" customWidth="1"/>
    <x:col min="5131" max="5131" width="15.554688" style="2" customWidth="1"/>
    <x:col min="5132" max="5378" width="9" style="2" customWidth="1"/>
    <x:col min="5379" max="5379" width="6.664062" style="2" customWidth="1"/>
    <x:col min="5380" max="5385" width="30.109375" style="2" customWidth="1"/>
    <x:col min="5386" max="5386" width="18.886719" style="2" customWidth="1"/>
    <x:col min="5387" max="5387" width="15.554688" style="2" customWidth="1"/>
    <x:col min="5388" max="5634" width="9" style="2" customWidth="1"/>
    <x:col min="5635" max="5635" width="6.664062" style="2" customWidth="1"/>
    <x:col min="5636" max="5641" width="30.109375" style="2" customWidth="1"/>
    <x:col min="5642" max="5642" width="18.886719" style="2" customWidth="1"/>
    <x:col min="5643" max="5643" width="15.554688" style="2" customWidth="1"/>
    <x:col min="5644" max="5890" width="9" style="2" customWidth="1"/>
    <x:col min="5891" max="5891" width="6.664062" style="2" customWidth="1"/>
    <x:col min="5892" max="5897" width="30.109375" style="2" customWidth="1"/>
    <x:col min="5898" max="5898" width="18.886719" style="2" customWidth="1"/>
    <x:col min="5899" max="5899" width="15.554688" style="2" customWidth="1"/>
    <x:col min="5900" max="6146" width="9" style="2" customWidth="1"/>
    <x:col min="6147" max="6147" width="6.664062" style="2" customWidth="1"/>
    <x:col min="6148" max="6153" width="30.109375" style="2" customWidth="1"/>
    <x:col min="6154" max="6154" width="18.886719" style="2" customWidth="1"/>
    <x:col min="6155" max="6155" width="15.554688" style="2" customWidth="1"/>
    <x:col min="6156" max="6402" width="9" style="2" customWidth="1"/>
    <x:col min="6403" max="6403" width="6.664062" style="2" customWidth="1"/>
    <x:col min="6404" max="6409" width="30.109375" style="2" customWidth="1"/>
    <x:col min="6410" max="6410" width="18.886719" style="2" customWidth="1"/>
    <x:col min="6411" max="6411" width="15.554688" style="2" customWidth="1"/>
    <x:col min="6412" max="6658" width="9" style="2" customWidth="1"/>
    <x:col min="6659" max="6659" width="6.664062" style="2" customWidth="1"/>
    <x:col min="6660" max="6665" width="30.109375" style="2" customWidth="1"/>
    <x:col min="6666" max="6666" width="18.886719" style="2" customWidth="1"/>
    <x:col min="6667" max="6667" width="15.554688" style="2" customWidth="1"/>
    <x:col min="6668" max="6914" width="9" style="2" customWidth="1"/>
    <x:col min="6915" max="6915" width="6.664062" style="2" customWidth="1"/>
    <x:col min="6916" max="6921" width="30.109375" style="2" customWidth="1"/>
    <x:col min="6922" max="6922" width="18.886719" style="2" customWidth="1"/>
    <x:col min="6923" max="6923" width="15.554688" style="2" customWidth="1"/>
    <x:col min="6924" max="7170" width="9" style="2" customWidth="1"/>
    <x:col min="7171" max="7171" width="6.664062" style="2" customWidth="1"/>
    <x:col min="7172" max="7177" width="30.109375" style="2" customWidth="1"/>
    <x:col min="7178" max="7178" width="18.886719" style="2" customWidth="1"/>
    <x:col min="7179" max="7179" width="15.554688" style="2" customWidth="1"/>
    <x:col min="7180" max="7426" width="9" style="2" customWidth="1"/>
    <x:col min="7427" max="7427" width="6.664062" style="2" customWidth="1"/>
    <x:col min="7428" max="7433" width="30.109375" style="2" customWidth="1"/>
    <x:col min="7434" max="7434" width="18.886719" style="2" customWidth="1"/>
    <x:col min="7435" max="7435" width="15.554688" style="2" customWidth="1"/>
    <x:col min="7436" max="7682" width="9" style="2" customWidth="1"/>
    <x:col min="7683" max="7683" width="6.664062" style="2" customWidth="1"/>
    <x:col min="7684" max="7689" width="30.109375" style="2" customWidth="1"/>
    <x:col min="7690" max="7690" width="18.886719" style="2" customWidth="1"/>
    <x:col min="7691" max="7691" width="15.554688" style="2" customWidth="1"/>
    <x:col min="7692" max="7938" width="9" style="2" customWidth="1"/>
    <x:col min="7939" max="7939" width="6.664062" style="2" customWidth="1"/>
    <x:col min="7940" max="7945" width="30.109375" style="2" customWidth="1"/>
    <x:col min="7946" max="7946" width="18.886719" style="2" customWidth="1"/>
    <x:col min="7947" max="7947" width="15.554688" style="2" customWidth="1"/>
    <x:col min="7948" max="8194" width="9" style="2" customWidth="1"/>
    <x:col min="8195" max="8195" width="6.664062" style="2" customWidth="1"/>
    <x:col min="8196" max="8201" width="30.109375" style="2" customWidth="1"/>
    <x:col min="8202" max="8202" width="18.886719" style="2" customWidth="1"/>
    <x:col min="8203" max="8203" width="15.554688" style="2" customWidth="1"/>
    <x:col min="8204" max="8450" width="9" style="2" customWidth="1"/>
    <x:col min="8451" max="8451" width="6.664062" style="2" customWidth="1"/>
    <x:col min="8452" max="8457" width="30.109375" style="2" customWidth="1"/>
    <x:col min="8458" max="8458" width="18.886719" style="2" customWidth="1"/>
    <x:col min="8459" max="8459" width="15.554688" style="2" customWidth="1"/>
    <x:col min="8460" max="8706" width="9" style="2" customWidth="1"/>
    <x:col min="8707" max="8707" width="6.664062" style="2" customWidth="1"/>
    <x:col min="8708" max="8713" width="30.109375" style="2" customWidth="1"/>
    <x:col min="8714" max="8714" width="18.886719" style="2" customWidth="1"/>
    <x:col min="8715" max="8715" width="15.554688" style="2" customWidth="1"/>
    <x:col min="8716" max="8962" width="9" style="2" customWidth="1"/>
    <x:col min="8963" max="8963" width="6.664062" style="2" customWidth="1"/>
    <x:col min="8964" max="8969" width="30.109375" style="2" customWidth="1"/>
    <x:col min="8970" max="8970" width="18.886719" style="2" customWidth="1"/>
    <x:col min="8971" max="8971" width="15.554688" style="2" customWidth="1"/>
    <x:col min="8972" max="9218" width="9" style="2" customWidth="1"/>
    <x:col min="9219" max="9219" width="6.664062" style="2" customWidth="1"/>
    <x:col min="9220" max="9225" width="30.109375" style="2" customWidth="1"/>
    <x:col min="9226" max="9226" width="18.886719" style="2" customWidth="1"/>
    <x:col min="9227" max="9227" width="15.554688" style="2" customWidth="1"/>
    <x:col min="9228" max="9474" width="9" style="2" customWidth="1"/>
    <x:col min="9475" max="9475" width="6.664062" style="2" customWidth="1"/>
    <x:col min="9476" max="9481" width="30.109375" style="2" customWidth="1"/>
    <x:col min="9482" max="9482" width="18.886719" style="2" customWidth="1"/>
    <x:col min="9483" max="9483" width="15.554688" style="2" customWidth="1"/>
    <x:col min="9484" max="9730" width="9" style="2" customWidth="1"/>
    <x:col min="9731" max="9731" width="6.664062" style="2" customWidth="1"/>
    <x:col min="9732" max="9737" width="30.109375" style="2" customWidth="1"/>
    <x:col min="9738" max="9738" width="18.886719" style="2" customWidth="1"/>
    <x:col min="9739" max="9739" width="15.554688" style="2" customWidth="1"/>
    <x:col min="9740" max="9986" width="9" style="2" customWidth="1"/>
    <x:col min="9987" max="9987" width="6.664062" style="2" customWidth="1"/>
    <x:col min="9988" max="9993" width="30.109375" style="2" customWidth="1"/>
    <x:col min="9994" max="9994" width="18.886719" style="2" customWidth="1"/>
    <x:col min="9995" max="9995" width="15.554688" style="2" customWidth="1"/>
    <x:col min="9996" max="10242" width="9" style="2" customWidth="1"/>
    <x:col min="10243" max="10243" width="6.664062" style="2" customWidth="1"/>
    <x:col min="10244" max="10249" width="30.109375" style="2" customWidth="1"/>
    <x:col min="10250" max="10250" width="18.886719" style="2" customWidth="1"/>
    <x:col min="10251" max="10251" width="15.554688" style="2" customWidth="1"/>
    <x:col min="10252" max="10498" width="9" style="2" customWidth="1"/>
    <x:col min="10499" max="10499" width="6.664062" style="2" customWidth="1"/>
    <x:col min="10500" max="10505" width="30.109375" style="2" customWidth="1"/>
    <x:col min="10506" max="10506" width="18.886719" style="2" customWidth="1"/>
    <x:col min="10507" max="10507" width="15.554688" style="2" customWidth="1"/>
    <x:col min="10508" max="10754" width="9" style="2" customWidth="1"/>
    <x:col min="10755" max="10755" width="6.664062" style="2" customWidth="1"/>
    <x:col min="10756" max="10761" width="30.109375" style="2" customWidth="1"/>
    <x:col min="10762" max="10762" width="18.886719" style="2" customWidth="1"/>
    <x:col min="10763" max="10763" width="15.554688" style="2" customWidth="1"/>
    <x:col min="10764" max="11010" width="9" style="2" customWidth="1"/>
    <x:col min="11011" max="11011" width="6.664062" style="2" customWidth="1"/>
    <x:col min="11012" max="11017" width="30.109375" style="2" customWidth="1"/>
    <x:col min="11018" max="11018" width="18.886719" style="2" customWidth="1"/>
    <x:col min="11019" max="11019" width="15.554688" style="2" customWidth="1"/>
    <x:col min="11020" max="11266" width="9" style="2" customWidth="1"/>
    <x:col min="11267" max="11267" width="6.664062" style="2" customWidth="1"/>
    <x:col min="11268" max="11273" width="30.109375" style="2" customWidth="1"/>
    <x:col min="11274" max="11274" width="18.886719" style="2" customWidth="1"/>
    <x:col min="11275" max="11275" width="15.554688" style="2" customWidth="1"/>
    <x:col min="11276" max="11522" width="9" style="2" customWidth="1"/>
    <x:col min="11523" max="11523" width="6.664062" style="2" customWidth="1"/>
    <x:col min="11524" max="11529" width="30.109375" style="2" customWidth="1"/>
    <x:col min="11530" max="11530" width="18.886719" style="2" customWidth="1"/>
    <x:col min="11531" max="11531" width="15.554688" style="2" customWidth="1"/>
    <x:col min="11532" max="11778" width="9" style="2" customWidth="1"/>
    <x:col min="11779" max="11779" width="6.664062" style="2" customWidth="1"/>
    <x:col min="11780" max="11785" width="30.109375" style="2" customWidth="1"/>
    <x:col min="11786" max="11786" width="18.886719" style="2" customWidth="1"/>
    <x:col min="11787" max="11787" width="15.554688" style="2" customWidth="1"/>
    <x:col min="11788" max="12034" width="9" style="2" customWidth="1"/>
    <x:col min="12035" max="12035" width="6.664062" style="2" customWidth="1"/>
    <x:col min="12036" max="12041" width="30.109375" style="2" customWidth="1"/>
    <x:col min="12042" max="12042" width="18.886719" style="2" customWidth="1"/>
    <x:col min="12043" max="12043" width="15.554688" style="2" customWidth="1"/>
    <x:col min="12044" max="12290" width="9" style="2" customWidth="1"/>
    <x:col min="12291" max="12291" width="6.664062" style="2" customWidth="1"/>
    <x:col min="12292" max="12297" width="30.109375" style="2" customWidth="1"/>
    <x:col min="12298" max="12298" width="18.886719" style="2" customWidth="1"/>
    <x:col min="12299" max="12299" width="15.554688" style="2" customWidth="1"/>
    <x:col min="12300" max="12546" width="9" style="2" customWidth="1"/>
    <x:col min="12547" max="12547" width="6.664062" style="2" customWidth="1"/>
    <x:col min="12548" max="12553" width="30.109375" style="2" customWidth="1"/>
    <x:col min="12554" max="12554" width="18.886719" style="2" customWidth="1"/>
    <x:col min="12555" max="12555" width="15.554688" style="2" customWidth="1"/>
    <x:col min="12556" max="12802" width="9" style="2" customWidth="1"/>
    <x:col min="12803" max="12803" width="6.664062" style="2" customWidth="1"/>
    <x:col min="12804" max="12809" width="30.109375" style="2" customWidth="1"/>
    <x:col min="12810" max="12810" width="18.886719" style="2" customWidth="1"/>
    <x:col min="12811" max="12811" width="15.554688" style="2" customWidth="1"/>
    <x:col min="12812" max="13058" width="9" style="2" customWidth="1"/>
    <x:col min="13059" max="13059" width="6.664062" style="2" customWidth="1"/>
    <x:col min="13060" max="13065" width="30.109375" style="2" customWidth="1"/>
    <x:col min="13066" max="13066" width="18.886719" style="2" customWidth="1"/>
    <x:col min="13067" max="13067" width="15.554688" style="2" customWidth="1"/>
    <x:col min="13068" max="13314" width="9" style="2" customWidth="1"/>
    <x:col min="13315" max="13315" width="6.664062" style="2" customWidth="1"/>
    <x:col min="13316" max="13321" width="30.109375" style="2" customWidth="1"/>
    <x:col min="13322" max="13322" width="18.886719" style="2" customWidth="1"/>
    <x:col min="13323" max="13323" width="15.554688" style="2" customWidth="1"/>
    <x:col min="13324" max="13570" width="9" style="2" customWidth="1"/>
    <x:col min="13571" max="13571" width="6.664062" style="2" customWidth="1"/>
    <x:col min="13572" max="13577" width="30.109375" style="2" customWidth="1"/>
    <x:col min="13578" max="13578" width="18.886719" style="2" customWidth="1"/>
    <x:col min="13579" max="13579" width="15.554688" style="2" customWidth="1"/>
    <x:col min="13580" max="13826" width="9" style="2" customWidth="1"/>
    <x:col min="13827" max="13827" width="6.664062" style="2" customWidth="1"/>
    <x:col min="13828" max="13833" width="30.109375" style="2" customWidth="1"/>
    <x:col min="13834" max="13834" width="18.886719" style="2" customWidth="1"/>
    <x:col min="13835" max="13835" width="15.554688" style="2" customWidth="1"/>
    <x:col min="13836" max="14082" width="9" style="2" customWidth="1"/>
    <x:col min="14083" max="14083" width="6.664062" style="2" customWidth="1"/>
    <x:col min="14084" max="14089" width="30.109375" style="2" customWidth="1"/>
    <x:col min="14090" max="14090" width="18.886719" style="2" customWidth="1"/>
    <x:col min="14091" max="14091" width="15.554688" style="2" customWidth="1"/>
    <x:col min="14092" max="14338" width="9" style="2" customWidth="1"/>
    <x:col min="14339" max="14339" width="6.664062" style="2" customWidth="1"/>
    <x:col min="14340" max="14345" width="30.109375" style="2" customWidth="1"/>
    <x:col min="14346" max="14346" width="18.886719" style="2" customWidth="1"/>
    <x:col min="14347" max="14347" width="15.554688" style="2" customWidth="1"/>
    <x:col min="14348" max="14594" width="9" style="2" customWidth="1"/>
    <x:col min="14595" max="14595" width="6.664062" style="2" customWidth="1"/>
    <x:col min="14596" max="14601" width="30.109375" style="2" customWidth="1"/>
    <x:col min="14602" max="14602" width="18.886719" style="2" customWidth="1"/>
    <x:col min="14603" max="14603" width="15.554688" style="2" customWidth="1"/>
    <x:col min="14604" max="14850" width="9" style="2" customWidth="1"/>
    <x:col min="14851" max="14851" width="6.664062" style="2" customWidth="1"/>
    <x:col min="14852" max="14857" width="30.109375" style="2" customWidth="1"/>
    <x:col min="14858" max="14858" width="18.886719" style="2" customWidth="1"/>
    <x:col min="14859" max="14859" width="15.554688" style="2" customWidth="1"/>
    <x:col min="14860" max="15106" width="9" style="2" customWidth="1"/>
    <x:col min="15107" max="15107" width="6.664062" style="2" customWidth="1"/>
    <x:col min="15108" max="15113" width="30.109375" style="2" customWidth="1"/>
    <x:col min="15114" max="15114" width="18.886719" style="2" customWidth="1"/>
    <x:col min="15115" max="15115" width="15.554688" style="2" customWidth="1"/>
    <x:col min="15116" max="15362" width="9" style="2" customWidth="1"/>
    <x:col min="15363" max="15363" width="6.664062" style="2" customWidth="1"/>
    <x:col min="15364" max="15369" width="30.109375" style="2" customWidth="1"/>
    <x:col min="15370" max="15370" width="18.886719" style="2" customWidth="1"/>
    <x:col min="15371" max="15371" width="15.554688" style="2" customWidth="1"/>
    <x:col min="15372" max="15618" width="9" style="2" customWidth="1"/>
    <x:col min="15619" max="15619" width="6.664062" style="2" customWidth="1"/>
    <x:col min="15620" max="15625" width="30.109375" style="2" customWidth="1"/>
    <x:col min="15626" max="15626" width="18.886719" style="2" customWidth="1"/>
    <x:col min="15627" max="15627" width="15.554688" style="2" customWidth="1"/>
    <x:col min="15628" max="15874" width="9" style="2" customWidth="1"/>
    <x:col min="15875" max="15875" width="6.664062" style="2" customWidth="1"/>
    <x:col min="15876" max="15881" width="30.109375" style="2" customWidth="1"/>
    <x:col min="15882" max="15882" width="18.886719" style="2" customWidth="1"/>
    <x:col min="15883" max="15883" width="15.554688" style="2" customWidth="1"/>
    <x:col min="15884" max="16130" width="9" style="2" customWidth="1"/>
    <x:col min="16131" max="16131" width="6.664062" style="2" customWidth="1"/>
    <x:col min="16132" max="16137" width="30.109375" style="2" customWidth="1"/>
    <x:col min="16138" max="16138" width="18.886719" style="2" customWidth="1"/>
    <x:col min="16139" max="16139" width="15.554688" style="2" customWidth="1"/>
    <x:col min="16140" max="16384" width="9" style="2" customWidth="1"/>
  </x:cols>
  <x:sheetData>
    <x:row r="1" spans="1:16139" x14ac:dyDescent="0.3">
      <x:c r="B1" s="1" t="s"/>
      <x:c r="C1" s="1" t="s"/>
      <x:c r="D1" s="1" t="s"/>
      <x:c r="E1" s="1" t="s"/>
      <x:c r="F1" s="1" t="s"/>
      <x:c r="G1" s="1" t="s"/>
      <x:c r="H1" s="1" t="s"/>
      <x:c r="I1" s="14" t="s">
        <x:v>735</x:v>
      </x:c>
    </x:row>
    <x:row r="2" spans="1:16139" x14ac:dyDescent="0.3">
      <x:c r="B2" s="1" t="s"/>
      <x:c r="C2" s="1" t="s"/>
      <x:c r="D2" s="1" t="s"/>
      <x:c r="E2" s="1" t="s"/>
      <x:c r="F2" s="1" t="s"/>
      <x:c r="G2" s="1" t="s"/>
      <x:c r="H2" s="1" t="s"/>
      <x:c r="I2" s="14" t="s"/>
    </x:row>
    <x:row r="3" spans="1:16139" customFormat="1" ht="20.25" customHeight="1" x14ac:dyDescent="0.35">
      <x:c r="B3" s="967" t="s">
        <x:v>736</x:v>
      </x:c>
      <x:c r="C3" s="967" t="s"/>
      <x:c r="D3" s="967" t="s"/>
      <x:c r="E3" s="967" t="s"/>
      <x:c r="F3" s="967" t="s"/>
      <x:c r="G3" s="967" t="s"/>
      <x:c r="H3" s="967" t="s"/>
      <x:c r="I3" s="967" t="s"/>
      <x:c r="J3" s="968" t="s"/>
      <x:c r="K3" s="1" t="s"/>
    </x:row>
    <x:row r="4" spans="1:16139" customFormat="1" ht="16.2" customHeight="1" thickBot="1" x14ac:dyDescent="0.35">
      <x:c r="B4" s="969" t="s"/>
      <x:c r="C4" s="969" t="s"/>
      <x:c r="D4" s="969" t="s"/>
      <x:c r="E4" s="969" t="s"/>
      <x:c r="F4" s="969" t="s"/>
      <x:c r="G4" s="969" t="s"/>
      <x:c r="I4" s="970" t="s">
        <x:v>643</x:v>
      </x:c>
    </x:row>
    <x:row r="5" spans="1:16139" s="39" customFormat="1" ht="44.25" customHeight="1" thickBot="1" x14ac:dyDescent="0.4">
      <x:c r="B5" s="971" t="s">
        <x:v>737</x:v>
      </x:c>
      <x:c r="C5" s="972" t="s"/>
      <x:c r="D5" s="972" t="s"/>
      <x:c r="E5" s="972" t="s"/>
      <x:c r="F5" s="972" t="s"/>
      <x:c r="G5" s="972" t="s"/>
      <x:c r="H5" s="973" t="s"/>
      <x:c r="I5" s="974" t="s">
        <x:v>738</x:v>
      </x:c>
    </x:row>
    <x:row r="6" spans="1:16139" s="39" customFormat="1" ht="47.25" customHeight="1" thickBot="1" x14ac:dyDescent="0.4">
      <x:c r="B6" s="975" t="s">
        <x:v>739</x:v>
      </x:c>
      <x:c r="C6" s="950" t="s">
        <x:v>740</x:v>
      </x:c>
      <x:c r="D6" s="950" t="s">
        <x:v>741</x:v>
      </x:c>
      <x:c r="E6" s="950" t="s">
        <x:v>742</x:v>
      </x:c>
      <x:c r="F6" s="976" t="s">
        <x:v>743</x:v>
      </x:c>
      <x:c r="G6" s="950" t="s">
        <x:v>744</x:v>
      </x:c>
      <x:c r="H6" s="950" t="s">
        <x:v>745</x:v>
      </x:c>
      <x:c r="I6" s="977" t="s"/>
    </x:row>
    <x:row r="7" spans="1:16139" s="39" customFormat="1" ht="21" customHeight="1" thickBot="1" x14ac:dyDescent="0.4">
      <x:c r="B7" s="978" t="s"/>
      <x:c r="C7" s="979" t="s"/>
      <x:c r="D7" s="979" t="s"/>
      <x:c r="E7" s="980" t="n">
        <x:v>1500000</x:v>
      </x:c>
      <x:c r="F7" s="980" t="n">
        <x:v>3000000</x:v>
      </x:c>
      <x:c r="G7" s="980" t="n">
        <x:v>4000000</x:v>
      </x:c>
      <x:c r="H7" s="980" t="n">
        <x:v>5000000</x:v>
      </x:c>
      <x:c r="I7" s="981" t="n">
        <x:v>0</x:v>
      </x:c>
    </x:row>
    <x:row r="8" spans="1:16139" s="39" customFormat="1" ht="30" customHeight="1" thickBot="1" x14ac:dyDescent="0.4">
      <x:c r="B8" s="982" t="s">
        <x:v>746</x:v>
      </x:c>
      <x:c r="C8" s="983" t="s"/>
      <x:c r="D8" s="984" t="s"/>
      <x:c r="E8" s="985" t="n">
        <x:v>1500000</x:v>
      </x:c>
      <x:c r="F8" s="985" t="n">
        <x:v>3000000</x:v>
      </x:c>
      <x:c r="G8" s="985" t="n">
        <x:v>4000000</x:v>
      </x:c>
      <x:c r="H8" s="985" t="n">
        <x:v>5000000</x:v>
      </x:c>
      <x:c r="I8" s="985" t="n">
        <x:v>0</x:v>
      </x:c>
    </x:row>
    <x:row r="9" spans="1:16139" x14ac:dyDescent="0.3">
      <x:c r="I9" s="3" t="s"/>
    </x:row>
    <x:row r="10" spans="1:16139" x14ac:dyDescent="0.3">
      <x:c r="B10" s="12" t="s">
        <x:v>747</x:v>
      </x:c>
      <x:c r="C10" s="12" t="s"/>
      <x:c r="D10" s="12" t="s"/>
      <x:c r="E10" s="12" t="s"/>
      <x:c r="F10" s="12" t="s"/>
      <x:c r="G10" s="12" t="s"/>
      <x:c r="H10" s="12" t="s"/>
      <x:c r="I10" s="12" t="s"/>
    </x:row>
    <x:row r="14" spans="1:16139" x14ac:dyDescent="0.3">
      <x:c r="I14" s="7" t="s"/>
      <x:c r="J14" s="7" t="s"/>
      <x:c r="K14" s="7" t="s"/>
    </x:row>
    <x:row r="15" spans="1:16139" s="0" customFormat="1" ht="16.2" customHeight="1" thickBot="1" x14ac:dyDescent="0.35">
      <x:c r="A15" s="0" t="s"/>
      <x:c r="B15" s="986" t="s"/>
      <x:c r="C15" s="986" t="s"/>
      <x:c r="D15" s="986" t="s"/>
      <x:c r="E15" s="986" t="s"/>
      <x:c r="F15" s="986" t="s"/>
      <x:c r="G15" s="986" t="s"/>
      <x:c r="H15" s="986" t="s"/>
      <x:c r="I15" s="970" t="s">
        <x:v>643</x:v>
      </x:c>
      <x:c r="J15" s="0" t="s"/>
      <x:c r="K15" s="0" t="s"/>
      <x:c r="L15" s="0" t="s"/>
      <x:c r="M15" s="0" t="s"/>
      <x:c r="N15" s="0" t="s"/>
      <x:c r="O15" s="0" t="s"/>
      <x:c r="P15" s="0" t="s"/>
      <x:c r="Q15" s="0" t="s"/>
      <x:c r="R15" s="0" t="s"/>
      <x:c r="S15" s="0" t="s"/>
      <x:c r="T15" s="0" t="s"/>
      <x:c r="U15" s="0" t="s"/>
      <x:c r="V15" s="0" t="s"/>
      <x:c r="W15" s="0" t="s"/>
      <x:c r="X15" s="0" t="s"/>
      <x:c r="Y15" s="0" t="s"/>
      <x:c r="Z15" s="0" t="s"/>
      <x:c r="AA15" s="0" t="s"/>
      <x:c r="AB15" s="0" t="s"/>
      <x:c r="AC15" s="0" t="s"/>
      <x:c r="AD15" s="0" t="s"/>
      <x:c r="AE15" s="0" t="s"/>
      <x:c r="AF15" s="0" t="s"/>
      <x:c r="AG15" s="0" t="s"/>
      <x:c r="AH15" s="0" t="s"/>
      <x:c r="AI15" s="0" t="s"/>
      <x:c r="AJ15" s="0" t="s"/>
      <x:c r="AK15" s="0" t="s"/>
      <x:c r="AL15" s="0" t="s"/>
      <x:c r="AM15" s="0" t="s"/>
      <x:c r="AN15" s="0" t="s"/>
      <x:c r="AO15" s="0" t="s"/>
      <x:c r="AP15" s="0" t="s"/>
      <x:c r="AQ15" s="0" t="s"/>
      <x:c r="AR15" s="0" t="s"/>
      <x:c r="AS15" s="0" t="s"/>
      <x:c r="AT15" s="0" t="s"/>
      <x:c r="AU15" s="0" t="s"/>
      <x:c r="AV15" s="0" t="s"/>
      <x:c r="AW15" s="0" t="s"/>
      <x:c r="AX15" s="0" t="s"/>
      <x:c r="AY15" s="0" t="s"/>
      <x:c r="AZ15" s="0" t="s"/>
      <x:c r="BA15" s="0" t="s"/>
      <x:c r="BB15" s="0" t="s"/>
      <x:c r="BC15" s="0" t="s"/>
      <x:c r="BD15" s="0" t="s"/>
      <x:c r="BE15" s="0" t="s"/>
      <x:c r="BF15" s="0" t="s"/>
      <x:c r="BG15" s="0" t="s"/>
      <x:c r="BH15" s="0" t="s"/>
      <x:c r="BI15" s="0" t="s"/>
      <x:c r="BJ15" s="0" t="s"/>
      <x:c r="BK15" s="0" t="s"/>
      <x:c r="BL15" s="0" t="s"/>
      <x:c r="BM15" s="0" t="s"/>
      <x:c r="BN15" s="0" t="s"/>
      <x:c r="BO15" s="0" t="s"/>
      <x:c r="BP15" s="0" t="s"/>
      <x:c r="BQ15" s="0" t="s"/>
      <x:c r="BR15" s="0" t="s"/>
      <x:c r="BS15" s="0" t="s"/>
      <x:c r="BT15" s="0" t="s"/>
      <x:c r="BU15" s="0" t="s"/>
      <x:c r="BV15" s="0" t="s"/>
      <x:c r="BW15" s="0" t="s"/>
      <x:c r="BX15" s="0" t="s"/>
      <x:c r="BY15" s="0" t="s"/>
      <x:c r="BZ15" s="0" t="s"/>
      <x:c r="CA15" s="0" t="s"/>
      <x:c r="CB15" s="0" t="s"/>
      <x:c r="CC15" s="0" t="s"/>
      <x:c r="CD15" s="0" t="s"/>
      <x:c r="CE15" s="0" t="s"/>
      <x:c r="CF15" s="0" t="s"/>
      <x:c r="CG15" s="0" t="s"/>
      <x:c r="CH15" s="0" t="s"/>
      <x:c r="CI15" s="0" t="s"/>
      <x:c r="CJ15" s="0" t="s"/>
      <x:c r="CK15" s="0" t="s"/>
      <x:c r="CL15" s="0" t="s"/>
      <x:c r="CM15" s="0" t="s"/>
      <x:c r="CN15" s="0" t="s"/>
      <x:c r="CO15" s="0" t="s"/>
      <x:c r="CP15" s="0" t="s"/>
      <x:c r="CQ15" s="0" t="s"/>
      <x:c r="CR15" s="0" t="s"/>
      <x:c r="CS15" s="0" t="s"/>
      <x:c r="CT15" s="0" t="s"/>
      <x:c r="CU15" s="0" t="s"/>
      <x:c r="CV15" s="0" t="s"/>
      <x:c r="CW15" s="0" t="s"/>
      <x:c r="CX15" s="0" t="s"/>
      <x:c r="CY15" s="0" t="s"/>
      <x:c r="CZ15" s="0" t="s"/>
      <x:c r="DA15" s="0" t="s"/>
      <x:c r="DB15" s="0" t="s"/>
      <x:c r="DC15" s="0" t="s"/>
      <x:c r="DD15" s="0" t="s"/>
      <x:c r="DE15" s="0" t="s"/>
      <x:c r="DF15" s="0" t="s"/>
      <x:c r="DG15" s="0" t="s"/>
      <x:c r="DH15" s="0" t="s"/>
      <x:c r="DI15" s="0" t="s"/>
      <x:c r="DJ15" s="0" t="s"/>
      <x:c r="DK15" s="0" t="s"/>
      <x:c r="DL15" s="0" t="s"/>
      <x:c r="DM15" s="0" t="s"/>
      <x:c r="DN15" s="0" t="s"/>
      <x:c r="DO15" s="0" t="s"/>
      <x:c r="DP15" s="0" t="s"/>
      <x:c r="DQ15" s="0" t="s"/>
      <x:c r="DR15" s="0" t="s"/>
      <x:c r="DS15" s="0" t="s"/>
      <x:c r="DT15" s="0" t="s"/>
      <x:c r="DU15" s="0" t="s"/>
      <x:c r="DV15" s="0" t="s"/>
      <x:c r="DW15" s="0" t="s"/>
      <x:c r="DX15" s="0" t="s"/>
      <x:c r="DY15" s="0" t="s"/>
      <x:c r="DZ15" s="0" t="s"/>
      <x:c r="EA15" s="0" t="s"/>
      <x:c r="EB15" s="0" t="s"/>
      <x:c r="EC15" s="0" t="s"/>
      <x:c r="ED15" s="0" t="s"/>
      <x:c r="EE15" s="0" t="s"/>
      <x:c r="EF15" s="0" t="s"/>
      <x:c r="EG15" s="0" t="s"/>
      <x:c r="EH15" s="0" t="s"/>
      <x:c r="EI15" s="0" t="s"/>
      <x:c r="EJ15" s="0" t="s"/>
      <x:c r="EK15" s="0" t="s"/>
      <x:c r="EL15" s="0" t="s"/>
      <x:c r="EM15" s="0" t="s"/>
      <x:c r="EN15" s="0" t="s"/>
      <x:c r="EO15" s="0" t="s"/>
      <x:c r="EP15" s="0" t="s"/>
      <x:c r="EQ15" s="0" t="s"/>
      <x:c r="ER15" s="0" t="s"/>
      <x:c r="ES15" s="0" t="s"/>
      <x:c r="ET15" s="0" t="s"/>
      <x:c r="EU15" s="0" t="s"/>
      <x:c r="EV15" s="0" t="s"/>
      <x:c r="EW15" s="0" t="s"/>
      <x:c r="EX15" s="0" t="s"/>
      <x:c r="EY15" s="0" t="s"/>
      <x:c r="EZ15" s="0" t="s"/>
      <x:c r="FA15" s="0" t="s"/>
      <x:c r="FB15" s="0" t="s"/>
      <x:c r="FC15" s="0" t="s"/>
      <x:c r="FD15" s="0" t="s"/>
      <x:c r="FE15" s="0" t="s"/>
      <x:c r="FF15" s="0" t="s"/>
      <x:c r="FG15" s="0" t="s"/>
      <x:c r="FH15" s="0" t="s"/>
      <x:c r="FI15" s="0" t="s"/>
      <x:c r="FJ15" s="0" t="s"/>
      <x:c r="FK15" s="0" t="s"/>
      <x:c r="FL15" s="0" t="s"/>
      <x:c r="FM15" s="0" t="s"/>
      <x:c r="FN15" s="0" t="s"/>
      <x:c r="FO15" s="0" t="s"/>
      <x:c r="FP15" s="0" t="s"/>
      <x:c r="FQ15" s="0" t="s"/>
      <x:c r="FR15" s="0" t="s"/>
      <x:c r="FS15" s="0" t="s"/>
      <x:c r="FT15" s="0" t="s"/>
      <x:c r="FU15" s="0" t="s"/>
      <x:c r="FV15" s="0" t="s"/>
      <x:c r="FW15" s="0" t="s"/>
      <x:c r="FX15" s="0" t="s"/>
      <x:c r="FY15" s="0" t="s"/>
      <x:c r="FZ15" s="0" t="s"/>
      <x:c r="GA15" s="0" t="s"/>
      <x:c r="GB15" s="0" t="s"/>
      <x:c r="GC15" s="0" t="s"/>
      <x:c r="GD15" s="0" t="s"/>
      <x:c r="GE15" s="0" t="s"/>
      <x:c r="GF15" s="0" t="s"/>
      <x:c r="GG15" s="0" t="s"/>
      <x:c r="GH15" s="0" t="s"/>
      <x:c r="GI15" s="0" t="s"/>
      <x:c r="GJ15" s="0" t="s"/>
      <x:c r="GK15" s="0" t="s"/>
      <x:c r="GL15" s="0" t="s"/>
      <x:c r="GM15" s="0" t="s"/>
      <x:c r="GN15" s="0" t="s"/>
      <x:c r="GO15" s="0" t="s"/>
      <x:c r="GP15" s="0" t="s"/>
      <x:c r="GQ15" s="0" t="s"/>
      <x:c r="GR15" s="0" t="s"/>
      <x:c r="GS15" s="0" t="s"/>
      <x:c r="GT15" s="0" t="s"/>
      <x:c r="GU15" s="0" t="s"/>
      <x:c r="GV15" s="0" t="s"/>
      <x:c r="GW15" s="0" t="s"/>
      <x:c r="GX15" s="0" t="s"/>
      <x:c r="GY15" s="0" t="s"/>
      <x:c r="GZ15" s="0" t="s"/>
      <x:c r="HA15" s="0" t="s"/>
      <x:c r="HB15" s="0" t="s"/>
      <x:c r="HC15" s="0" t="s"/>
      <x:c r="HD15" s="0" t="s"/>
      <x:c r="HE15" s="0" t="s"/>
      <x:c r="HF15" s="0" t="s"/>
      <x:c r="HG15" s="0" t="s"/>
      <x:c r="HH15" s="0" t="s"/>
      <x:c r="HI15" s="0" t="s"/>
      <x:c r="HJ15" s="0" t="s"/>
      <x:c r="HK15" s="0" t="s"/>
      <x:c r="HL15" s="0" t="s"/>
      <x:c r="HM15" s="0" t="s"/>
      <x:c r="HN15" s="0" t="s"/>
      <x:c r="HO15" s="0" t="s"/>
      <x:c r="HP15" s="0" t="s"/>
      <x:c r="HQ15" s="0" t="s"/>
      <x:c r="HR15" s="0" t="s"/>
      <x:c r="HS15" s="0" t="s"/>
      <x:c r="HT15" s="0" t="s"/>
      <x:c r="HU15" s="0" t="s"/>
      <x:c r="HV15" s="0" t="s"/>
      <x:c r="HW15" s="0" t="s"/>
      <x:c r="HX15" s="0" t="s"/>
      <x:c r="HY15" s="0" t="s"/>
      <x:c r="HZ15" s="0" t="s"/>
      <x:c r="IA15" s="0" t="s"/>
      <x:c r="IB15" s="0" t="s"/>
      <x:c r="IC15" s="0" t="s"/>
      <x:c r="ID15" s="0" t="s"/>
      <x:c r="IE15" s="0" t="s"/>
      <x:c r="IF15" s="0" t="s"/>
      <x:c r="IG15" s="0" t="s"/>
      <x:c r="IH15" s="0" t="s"/>
      <x:c r="II15" s="0" t="s"/>
      <x:c r="IJ15" s="0" t="s"/>
      <x:c r="IK15" s="0" t="s"/>
      <x:c r="IL15" s="0" t="s"/>
      <x:c r="IM15" s="0" t="s"/>
      <x:c r="IN15" s="0" t="s"/>
      <x:c r="IO15" s="0" t="s"/>
      <x:c r="IP15" s="0" t="s"/>
      <x:c r="IQ15" s="0" t="s"/>
      <x:c r="IR15" s="0" t="s"/>
      <x:c r="IS15" s="0" t="s"/>
      <x:c r="IT15" s="0" t="s"/>
      <x:c r="IU15" s="0" t="s"/>
      <x:c r="IV15" s="0" t="s"/>
      <x:c r="IW15" s="0" t="s"/>
      <x:c r="IX15" s="0" t="s"/>
      <x:c r="IY15" s="0" t="s"/>
      <x:c r="IZ15" s="0" t="s"/>
      <x:c r="JA15" s="0" t="s"/>
      <x:c r="JB15" s="0" t="s"/>
      <x:c r="JC15" s="0" t="s"/>
      <x:c r="JD15" s="0" t="s"/>
      <x:c r="JE15" s="0" t="s"/>
      <x:c r="JF15" s="0" t="s"/>
      <x:c r="JG15" s="0" t="s"/>
      <x:c r="JH15" s="0" t="s"/>
      <x:c r="JI15" s="0" t="s"/>
      <x:c r="JJ15" s="0" t="s"/>
      <x:c r="JK15" s="0" t="s"/>
      <x:c r="JL15" s="0" t="s"/>
      <x:c r="JM15" s="0" t="s"/>
      <x:c r="JN15" s="0" t="s"/>
      <x:c r="JO15" s="0" t="s"/>
      <x:c r="JP15" s="0" t="s"/>
      <x:c r="JQ15" s="0" t="s"/>
      <x:c r="JR15" s="0" t="s"/>
      <x:c r="JS15" s="0" t="s"/>
      <x:c r="JT15" s="0" t="s"/>
      <x:c r="JU15" s="0" t="s"/>
      <x:c r="JV15" s="0" t="s"/>
      <x:c r="JW15" s="0" t="s"/>
      <x:c r="JX15" s="0" t="s"/>
      <x:c r="JY15" s="0" t="s"/>
      <x:c r="JZ15" s="0" t="s"/>
      <x:c r="KA15" s="0" t="s"/>
      <x:c r="KB15" s="0" t="s"/>
      <x:c r="KC15" s="0" t="s"/>
      <x:c r="KD15" s="0" t="s"/>
      <x:c r="KE15" s="0" t="s"/>
      <x:c r="KF15" s="0" t="s"/>
      <x:c r="KG15" s="0" t="s"/>
      <x:c r="KH15" s="0" t="s"/>
      <x:c r="KI15" s="0" t="s"/>
      <x:c r="KJ15" s="0" t="s"/>
      <x:c r="KK15" s="0" t="s"/>
      <x:c r="KL15" s="0" t="s"/>
      <x:c r="KM15" s="0" t="s"/>
      <x:c r="KN15" s="0" t="s"/>
      <x:c r="KO15" s="0" t="s"/>
      <x:c r="KP15" s="0" t="s"/>
      <x:c r="KQ15" s="0" t="s"/>
      <x:c r="KR15" s="0" t="s"/>
      <x:c r="KS15" s="0" t="s"/>
      <x:c r="KT15" s="0" t="s"/>
      <x:c r="KU15" s="0" t="s"/>
      <x:c r="KV15" s="0" t="s"/>
      <x:c r="KW15" s="0" t="s"/>
      <x:c r="KX15" s="0" t="s"/>
      <x:c r="KY15" s="0" t="s"/>
      <x:c r="KZ15" s="0" t="s"/>
      <x:c r="LA15" s="0" t="s"/>
      <x:c r="LB15" s="0" t="s"/>
      <x:c r="LC15" s="0" t="s"/>
      <x:c r="LD15" s="0" t="s"/>
      <x:c r="LE15" s="0" t="s"/>
      <x:c r="LF15" s="0" t="s"/>
      <x:c r="LG15" s="0" t="s"/>
      <x:c r="LH15" s="0" t="s"/>
      <x:c r="LI15" s="0" t="s"/>
      <x:c r="LJ15" s="0" t="s"/>
      <x:c r="LK15" s="0" t="s"/>
      <x:c r="LL15" s="0" t="s"/>
      <x:c r="LM15" s="0" t="s"/>
      <x:c r="LN15" s="0" t="s"/>
      <x:c r="LO15" s="0" t="s"/>
      <x:c r="LP15" s="0" t="s"/>
      <x:c r="LQ15" s="0" t="s"/>
      <x:c r="LR15" s="0" t="s"/>
      <x:c r="LS15" s="0" t="s"/>
      <x:c r="LT15" s="0" t="s"/>
      <x:c r="LU15" s="0" t="s"/>
      <x:c r="LV15" s="0" t="s"/>
      <x:c r="LW15" s="0" t="s"/>
      <x:c r="LX15" s="0" t="s"/>
      <x:c r="LY15" s="0" t="s"/>
      <x:c r="LZ15" s="0" t="s"/>
      <x:c r="MA15" s="0" t="s"/>
      <x:c r="MB15" s="0" t="s"/>
      <x:c r="MC15" s="0" t="s"/>
      <x:c r="MD15" s="0" t="s"/>
      <x:c r="ME15" s="0" t="s"/>
      <x:c r="MF15" s="0" t="s"/>
      <x:c r="MG15" s="0" t="s"/>
      <x:c r="MH15" s="0" t="s"/>
      <x:c r="MI15" s="0" t="s"/>
      <x:c r="MJ15" s="0" t="s"/>
      <x:c r="MK15" s="0" t="s"/>
      <x:c r="ML15" s="0" t="s"/>
      <x:c r="MM15" s="0" t="s"/>
      <x:c r="MN15" s="0" t="s"/>
      <x:c r="MO15" s="0" t="s"/>
      <x:c r="MP15" s="0" t="s"/>
      <x:c r="MQ15" s="0" t="s"/>
      <x:c r="MR15" s="0" t="s"/>
      <x:c r="MS15" s="0" t="s"/>
      <x:c r="MT15" s="0" t="s"/>
      <x:c r="MU15" s="0" t="s"/>
      <x:c r="MV15" s="0" t="s"/>
      <x:c r="MW15" s="0" t="s"/>
      <x:c r="MX15" s="0" t="s"/>
      <x:c r="MY15" s="0" t="s"/>
      <x:c r="MZ15" s="0" t="s"/>
      <x:c r="NA15" s="0" t="s"/>
      <x:c r="NB15" s="0" t="s"/>
      <x:c r="NC15" s="0" t="s"/>
      <x:c r="ND15" s="0" t="s"/>
      <x:c r="NE15" s="0" t="s"/>
      <x:c r="NF15" s="0" t="s"/>
      <x:c r="NG15" s="0" t="s"/>
      <x:c r="NH15" s="0" t="s"/>
      <x:c r="NI15" s="0" t="s"/>
      <x:c r="NJ15" s="0" t="s"/>
      <x:c r="NK15" s="0" t="s"/>
      <x:c r="NL15" s="0" t="s"/>
      <x:c r="NM15" s="0" t="s"/>
      <x:c r="NN15" s="0" t="s"/>
      <x:c r="NO15" s="0" t="s"/>
      <x:c r="NP15" s="0" t="s"/>
      <x:c r="NQ15" s="0" t="s"/>
      <x:c r="NR15" s="0" t="s"/>
      <x:c r="NS15" s="0" t="s"/>
      <x:c r="NT15" s="0" t="s"/>
      <x:c r="NU15" s="0" t="s"/>
      <x:c r="NV15" s="0" t="s"/>
      <x:c r="NW15" s="0" t="s"/>
      <x:c r="NX15" s="0" t="s"/>
      <x:c r="NY15" s="0" t="s"/>
      <x:c r="NZ15" s="0" t="s"/>
      <x:c r="OA15" s="0" t="s"/>
      <x:c r="OB15" s="0" t="s"/>
      <x:c r="OC15" s="0" t="s"/>
      <x:c r="OD15" s="0" t="s"/>
      <x:c r="OE15" s="0" t="s"/>
      <x:c r="OF15" s="0" t="s"/>
      <x:c r="OG15" s="0" t="s"/>
      <x:c r="OH15" s="0" t="s"/>
      <x:c r="OI15" s="0" t="s"/>
      <x:c r="OJ15" s="0" t="s"/>
      <x:c r="OK15" s="0" t="s"/>
      <x:c r="OL15" s="0" t="s"/>
      <x:c r="OM15" s="0" t="s"/>
      <x:c r="ON15" s="0" t="s"/>
      <x:c r="OO15" s="0" t="s"/>
      <x:c r="OP15" s="0" t="s"/>
      <x:c r="OQ15" s="0" t="s"/>
      <x:c r="OR15" s="0" t="s"/>
      <x:c r="OS15" s="0" t="s"/>
      <x:c r="OT15" s="0" t="s"/>
      <x:c r="OU15" s="0" t="s"/>
      <x:c r="OV15" s="0" t="s"/>
      <x:c r="OW15" s="0" t="s"/>
      <x:c r="OX15" s="0" t="s"/>
      <x:c r="OY15" s="0" t="s"/>
      <x:c r="OZ15" s="0" t="s"/>
      <x:c r="PA15" s="0" t="s"/>
      <x:c r="PB15" s="0" t="s"/>
      <x:c r="PC15" s="0" t="s"/>
      <x:c r="PD15" s="0" t="s"/>
      <x:c r="PE15" s="0" t="s"/>
      <x:c r="PF15" s="0" t="s"/>
      <x:c r="PG15" s="0" t="s"/>
      <x:c r="PH15" s="0" t="s"/>
      <x:c r="PI15" s="0" t="s"/>
      <x:c r="PJ15" s="0" t="s"/>
      <x:c r="PK15" s="0" t="s"/>
      <x:c r="PL15" s="0" t="s"/>
      <x:c r="PM15" s="0" t="s"/>
      <x:c r="PN15" s="0" t="s"/>
      <x:c r="PO15" s="0" t="s"/>
      <x:c r="PP15" s="0" t="s"/>
      <x:c r="PQ15" s="0" t="s"/>
      <x:c r="PR15" s="0" t="s"/>
      <x:c r="PS15" s="0" t="s"/>
      <x:c r="PT15" s="0" t="s"/>
      <x:c r="PU15" s="0" t="s"/>
      <x:c r="PV15" s="0" t="s"/>
      <x:c r="PW15" s="0" t="s"/>
      <x:c r="PX15" s="0" t="s"/>
      <x:c r="PY15" s="0" t="s"/>
      <x:c r="PZ15" s="0" t="s"/>
      <x:c r="QA15" s="0" t="s"/>
      <x:c r="QB15" s="0" t="s"/>
      <x:c r="QC15" s="0" t="s"/>
      <x:c r="QD15" s="0" t="s"/>
      <x:c r="QE15" s="0" t="s"/>
      <x:c r="QF15" s="0" t="s"/>
      <x:c r="QG15" s="0" t="s"/>
      <x:c r="QH15" s="0" t="s"/>
      <x:c r="QI15" s="0" t="s"/>
      <x:c r="QJ15" s="0" t="s"/>
      <x:c r="QK15" s="0" t="s"/>
      <x:c r="QL15" s="0" t="s"/>
      <x:c r="QM15" s="0" t="s"/>
      <x:c r="QN15" s="0" t="s"/>
      <x:c r="QO15" s="0" t="s"/>
      <x:c r="QP15" s="0" t="s"/>
      <x:c r="QQ15" s="0" t="s"/>
      <x:c r="QR15" s="0" t="s"/>
      <x:c r="QS15" s="0" t="s"/>
      <x:c r="QT15" s="0" t="s"/>
      <x:c r="QU15" s="0" t="s"/>
      <x:c r="QV15" s="0" t="s"/>
      <x:c r="QW15" s="0" t="s"/>
      <x:c r="QX15" s="0" t="s"/>
      <x:c r="QY15" s="0" t="s"/>
      <x:c r="QZ15" s="0" t="s"/>
      <x:c r="RA15" s="0" t="s"/>
      <x:c r="RB15" s="0" t="s"/>
      <x:c r="RC15" s="0" t="s"/>
      <x:c r="RD15" s="0" t="s"/>
      <x:c r="RE15" s="0" t="s"/>
      <x:c r="RF15" s="0" t="s"/>
      <x:c r="RG15" s="0" t="s"/>
      <x:c r="RH15" s="0" t="s"/>
      <x:c r="RI15" s="0" t="s"/>
      <x:c r="RJ15" s="0" t="s"/>
      <x:c r="RK15" s="0" t="s"/>
      <x:c r="RL15" s="0" t="s"/>
      <x:c r="RM15" s="0" t="s"/>
      <x:c r="RN15" s="0" t="s"/>
      <x:c r="RO15" s="0" t="s"/>
      <x:c r="RP15" s="0" t="s"/>
      <x:c r="RQ15" s="0" t="s"/>
      <x:c r="RR15" s="0" t="s"/>
      <x:c r="RS15" s="0" t="s"/>
      <x:c r="RT15" s="0" t="s"/>
      <x:c r="RU15" s="0" t="s"/>
      <x:c r="RV15" s="0" t="s"/>
      <x:c r="RW15" s="0" t="s"/>
      <x:c r="RX15" s="0" t="s"/>
      <x:c r="RY15" s="0" t="s"/>
      <x:c r="RZ15" s="0" t="s"/>
      <x:c r="SA15" s="0" t="s"/>
      <x:c r="SB15" s="0" t="s"/>
      <x:c r="SC15" s="0" t="s"/>
      <x:c r="SD15" s="0" t="s"/>
      <x:c r="SE15" s="0" t="s"/>
      <x:c r="SF15" s="0" t="s"/>
      <x:c r="SG15" s="0" t="s"/>
      <x:c r="SH15" s="0" t="s"/>
      <x:c r="SI15" s="0" t="s"/>
      <x:c r="SJ15" s="0" t="s"/>
      <x:c r="SK15" s="0" t="s"/>
      <x:c r="SL15" s="0" t="s"/>
      <x:c r="SM15" s="0" t="s"/>
      <x:c r="SN15" s="0" t="s"/>
      <x:c r="SO15" s="0" t="s"/>
      <x:c r="SP15" s="0" t="s"/>
      <x:c r="SQ15" s="0" t="s"/>
      <x:c r="SR15" s="0" t="s"/>
      <x:c r="SS15" s="0" t="s"/>
      <x:c r="ST15" s="0" t="s"/>
      <x:c r="SU15" s="0" t="s"/>
      <x:c r="SV15" s="0" t="s"/>
      <x:c r="SW15" s="0" t="s"/>
      <x:c r="SX15" s="0" t="s"/>
      <x:c r="SY15" s="0" t="s"/>
      <x:c r="SZ15" s="0" t="s"/>
      <x:c r="TA15" s="0" t="s"/>
      <x:c r="TB15" s="0" t="s"/>
      <x:c r="TC15" s="0" t="s"/>
      <x:c r="TD15" s="0" t="s"/>
      <x:c r="TE15" s="0" t="s"/>
      <x:c r="TF15" s="0" t="s"/>
      <x:c r="TG15" s="0" t="s"/>
      <x:c r="TH15" s="0" t="s"/>
      <x:c r="TI15" s="0" t="s"/>
      <x:c r="TJ15" s="0" t="s"/>
      <x:c r="TK15" s="0" t="s"/>
      <x:c r="TL15" s="0" t="s"/>
      <x:c r="TM15" s="0" t="s"/>
      <x:c r="TN15" s="0" t="s"/>
      <x:c r="TO15" s="0" t="s"/>
      <x:c r="TP15" s="0" t="s"/>
      <x:c r="TQ15" s="0" t="s"/>
      <x:c r="TR15" s="0" t="s"/>
      <x:c r="TS15" s="0" t="s"/>
      <x:c r="TT15" s="0" t="s"/>
      <x:c r="TU15" s="0" t="s"/>
      <x:c r="TV15" s="0" t="s"/>
      <x:c r="TW15" s="0" t="s"/>
      <x:c r="TX15" s="0" t="s"/>
      <x:c r="TY15" s="0" t="s"/>
      <x:c r="TZ15" s="0" t="s"/>
      <x:c r="UA15" s="0" t="s"/>
      <x:c r="UB15" s="0" t="s"/>
      <x:c r="UC15" s="0" t="s"/>
      <x:c r="UD15" s="0" t="s"/>
      <x:c r="UE15" s="0" t="s"/>
      <x:c r="UF15" s="0" t="s"/>
      <x:c r="UG15" s="0" t="s"/>
      <x:c r="UH15" s="0" t="s"/>
      <x:c r="UI15" s="0" t="s"/>
      <x:c r="UJ15" s="0" t="s"/>
      <x:c r="UK15" s="0" t="s"/>
      <x:c r="UL15" s="0" t="s"/>
      <x:c r="UM15" s="0" t="s"/>
      <x:c r="UN15" s="0" t="s"/>
      <x:c r="UO15" s="0" t="s"/>
      <x:c r="UP15" s="0" t="s"/>
      <x:c r="UQ15" s="0" t="s"/>
      <x:c r="UR15" s="0" t="s"/>
      <x:c r="US15" s="0" t="s"/>
      <x:c r="UT15" s="0" t="s"/>
      <x:c r="UU15" s="0" t="s"/>
      <x:c r="UV15" s="0" t="s"/>
      <x:c r="UW15" s="0" t="s"/>
      <x:c r="UX15" s="0" t="s"/>
      <x:c r="UY15" s="0" t="s"/>
      <x:c r="UZ15" s="0" t="s"/>
      <x:c r="VA15" s="0" t="s"/>
      <x:c r="VB15" s="0" t="s"/>
      <x:c r="VC15" s="0" t="s"/>
      <x:c r="VD15" s="0" t="s"/>
      <x:c r="VE15" s="0" t="s"/>
      <x:c r="VF15" s="0" t="s"/>
      <x:c r="VG15" s="0" t="s"/>
      <x:c r="VH15" s="0" t="s"/>
      <x:c r="VI15" s="0" t="s"/>
      <x:c r="VJ15" s="0" t="s"/>
      <x:c r="VK15" s="0" t="s"/>
      <x:c r="VL15" s="0" t="s"/>
      <x:c r="VM15" s="0" t="s"/>
      <x:c r="VN15" s="0" t="s"/>
      <x:c r="VO15" s="0" t="s"/>
      <x:c r="VP15" s="0" t="s"/>
      <x:c r="VQ15" s="0" t="s"/>
      <x:c r="VR15" s="0" t="s"/>
      <x:c r="VS15" s="0" t="s"/>
      <x:c r="VT15" s="0" t="s"/>
      <x:c r="VU15" s="0" t="s"/>
      <x:c r="VV15" s="0" t="s"/>
      <x:c r="VW15" s="0" t="s"/>
      <x:c r="VX15" s="0" t="s"/>
      <x:c r="VY15" s="0" t="s"/>
      <x:c r="VZ15" s="0" t="s"/>
      <x:c r="WA15" s="0" t="s"/>
      <x:c r="WB15" s="0" t="s"/>
      <x:c r="WC15" s="0" t="s"/>
      <x:c r="WD15" s="0" t="s"/>
      <x:c r="WE15" s="0" t="s"/>
      <x:c r="WF15" s="0" t="s"/>
      <x:c r="WG15" s="0" t="s"/>
      <x:c r="WH15" s="0" t="s"/>
      <x:c r="WI15" s="0" t="s"/>
      <x:c r="WJ15" s="0" t="s"/>
      <x:c r="WK15" s="0" t="s"/>
      <x:c r="WL15" s="0" t="s"/>
      <x:c r="WM15" s="0" t="s"/>
      <x:c r="WN15" s="0" t="s"/>
      <x:c r="WO15" s="0" t="s"/>
      <x:c r="WP15" s="0" t="s"/>
      <x:c r="WQ15" s="0" t="s"/>
      <x:c r="WR15" s="0" t="s"/>
      <x:c r="WS15" s="0" t="s"/>
      <x:c r="WT15" s="0" t="s"/>
      <x:c r="WU15" s="0" t="s"/>
      <x:c r="WV15" s="0" t="s"/>
      <x:c r="WW15" s="0" t="s"/>
      <x:c r="WX15" s="0" t="s"/>
      <x:c r="WY15" s="0" t="s"/>
      <x:c r="WZ15" s="0" t="s"/>
      <x:c r="XA15" s="0" t="s"/>
      <x:c r="XB15" s="0" t="s"/>
      <x:c r="XC15" s="0" t="s"/>
      <x:c r="XD15" s="0" t="s"/>
      <x:c r="XE15" s="0" t="s"/>
      <x:c r="XF15" s="0" t="s"/>
      <x:c r="XG15" s="0" t="s"/>
      <x:c r="XH15" s="0" t="s"/>
      <x:c r="XI15" s="0" t="s"/>
      <x:c r="XJ15" s="0" t="s"/>
      <x:c r="XK15" s="0" t="s"/>
      <x:c r="XL15" s="0" t="s"/>
      <x:c r="XM15" s="0" t="s"/>
      <x:c r="XN15" s="0" t="s"/>
      <x:c r="XO15" s="0" t="s"/>
      <x:c r="XP15" s="0" t="s"/>
      <x:c r="XQ15" s="0" t="s"/>
      <x:c r="XR15" s="0" t="s"/>
      <x:c r="XS15" s="0" t="s"/>
      <x:c r="XT15" s="0" t="s"/>
      <x:c r="XU15" s="0" t="s"/>
      <x:c r="XV15" s="0" t="s"/>
      <x:c r="XW15" s="0" t="s"/>
      <x:c r="XX15" s="0" t="s"/>
      <x:c r="XY15" s="0" t="s"/>
      <x:c r="XZ15" s="0" t="s"/>
      <x:c r="YA15" s="0" t="s"/>
      <x:c r="YB15" s="0" t="s"/>
      <x:c r="YC15" s="0" t="s"/>
      <x:c r="YD15" s="0" t="s"/>
      <x:c r="YE15" s="0" t="s"/>
      <x:c r="YF15" s="0" t="s"/>
      <x:c r="YG15" s="0" t="s"/>
      <x:c r="YH15" s="0" t="s"/>
      <x:c r="YI15" s="0" t="s"/>
      <x:c r="YJ15" s="0" t="s"/>
      <x:c r="YK15" s="0" t="s"/>
      <x:c r="YL15" s="0" t="s"/>
      <x:c r="YM15" s="0" t="s"/>
      <x:c r="YN15" s="0" t="s"/>
      <x:c r="YO15" s="0" t="s"/>
      <x:c r="YP15" s="0" t="s"/>
      <x:c r="YQ15" s="0" t="s"/>
      <x:c r="YR15" s="0" t="s"/>
      <x:c r="YS15" s="0" t="s"/>
      <x:c r="YT15" s="0" t="s"/>
      <x:c r="YU15" s="0" t="s"/>
      <x:c r="YV15" s="0" t="s"/>
      <x:c r="YW15" s="0" t="s"/>
      <x:c r="YX15" s="0" t="s"/>
      <x:c r="YY15" s="0" t="s"/>
      <x:c r="YZ15" s="0" t="s"/>
      <x:c r="ZA15" s="0" t="s"/>
      <x:c r="ZB15" s="0" t="s"/>
      <x:c r="ZC15" s="0" t="s"/>
      <x:c r="ZD15" s="0" t="s"/>
      <x:c r="ZE15" s="0" t="s"/>
      <x:c r="ZF15" s="0" t="s"/>
      <x:c r="ZG15" s="0" t="s"/>
      <x:c r="ZH15" s="0" t="s"/>
      <x:c r="ZI15" s="0" t="s"/>
      <x:c r="ZJ15" s="0" t="s"/>
      <x:c r="ZK15" s="0" t="s"/>
      <x:c r="ZL15" s="0" t="s"/>
      <x:c r="ZM15" s="0" t="s"/>
      <x:c r="ZN15" s="0" t="s"/>
      <x:c r="ZO15" s="0" t="s"/>
      <x:c r="ZP15" s="0" t="s"/>
      <x:c r="ZQ15" s="0" t="s"/>
      <x:c r="ZR15" s="0" t="s"/>
      <x:c r="ZS15" s="0" t="s"/>
      <x:c r="ZT15" s="0" t="s"/>
      <x:c r="ZU15" s="0" t="s"/>
      <x:c r="ZV15" s="0" t="s"/>
      <x:c r="ZW15" s="0" t="s"/>
      <x:c r="ZX15" s="0" t="s"/>
      <x:c r="ZY15" s="0" t="s"/>
      <x:c r="ZZ15" s="0" t="s"/>
      <x:c r="AAA15" s="0" t="s"/>
      <x:c r="AAB15" s="0" t="s"/>
      <x:c r="AAC15" s="0" t="s"/>
      <x:c r="AAD15" s="0" t="s"/>
      <x:c r="AAE15" s="0" t="s"/>
      <x:c r="AAF15" s="0" t="s"/>
      <x:c r="AAG15" s="0" t="s"/>
      <x:c r="AAH15" s="0" t="s"/>
      <x:c r="AAI15" s="0" t="s"/>
      <x:c r="AAJ15" s="0" t="s"/>
      <x:c r="AAK15" s="0" t="s"/>
      <x:c r="AAL15" s="0" t="s"/>
      <x:c r="AAM15" s="0" t="s"/>
      <x:c r="AAN15" s="0" t="s"/>
      <x:c r="AAO15" s="0" t="s"/>
      <x:c r="AAP15" s="0" t="s"/>
      <x:c r="AAQ15" s="0" t="s"/>
      <x:c r="AAR15" s="0" t="s"/>
      <x:c r="AAS15" s="0" t="s"/>
      <x:c r="AAT15" s="0" t="s"/>
      <x:c r="AAU15" s="0" t="s"/>
      <x:c r="AAV15" s="0" t="s"/>
      <x:c r="AAW15" s="0" t="s"/>
      <x:c r="AAX15" s="0" t="s"/>
      <x:c r="AAY15" s="0" t="s"/>
      <x:c r="AAZ15" s="0" t="s"/>
      <x:c r="ABA15" s="0" t="s"/>
      <x:c r="ABB15" s="0" t="s"/>
      <x:c r="ABC15" s="0" t="s"/>
      <x:c r="ABD15" s="0" t="s"/>
      <x:c r="ABE15" s="0" t="s"/>
      <x:c r="ABF15" s="0" t="s"/>
      <x:c r="ABG15" s="0" t="s"/>
      <x:c r="ABH15" s="0" t="s"/>
      <x:c r="ABI15" s="0" t="s"/>
      <x:c r="ABJ15" s="0" t="s"/>
      <x:c r="ABK15" s="0" t="s"/>
      <x:c r="ABL15" s="0" t="s"/>
      <x:c r="ABM15" s="0" t="s"/>
      <x:c r="ABN15" s="0" t="s"/>
      <x:c r="ABO15" s="0" t="s"/>
      <x:c r="ABP15" s="0" t="s"/>
      <x:c r="ABQ15" s="0" t="s"/>
      <x:c r="ABR15" s="0" t="s"/>
      <x:c r="ABS15" s="0" t="s"/>
      <x:c r="ABT15" s="0" t="s"/>
      <x:c r="ABU15" s="0" t="s"/>
      <x:c r="ABV15" s="0" t="s"/>
      <x:c r="ABW15" s="0" t="s"/>
      <x:c r="ABX15" s="0" t="s"/>
      <x:c r="ABY15" s="0" t="s"/>
      <x:c r="ABZ15" s="0" t="s"/>
      <x:c r="ACA15" s="0" t="s"/>
      <x:c r="ACB15" s="0" t="s"/>
      <x:c r="ACC15" s="0" t="s"/>
      <x:c r="ACD15" s="0" t="s"/>
      <x:c r="ACE15" s="0" t="s"/>
      <x:c r="ACF15" s="0" t="s"/>
      <x:c r="ACG15" s="0" t="s"/>
      <x:c r="ACH15" s="0" t="s"/>
      <x:c r="ACI15" s="0" t="s"/>
      <x:c r="ACJ15" s="0" t="s"/>
      <x:c r="ACK15" s="0" t="s"/>
      <x:c r="ACL15" s="0" t="s"/>
      <x:c r="ACM15" s="0" t="s"/>
      <x:c r="ACN15" s="0" t="s"/>
      <x:c r="ACO15" s="0" t="s"/>
      <x:c r="ACP15" s="0" t="s"/>
      <x:c r="ACQ15" s="0" t="s"/>
      <x:c r="ACR15" s="0" t="s"/>
      <x:c r="ACS15" s="0" t="s"/>
      <x:c r="ACT15" s="0" t="s"/>
      <x:c r="ACU15" s="0" t="s"/>
      <x:c r="ACV15" s="0" t="s"/>
      <x:c r="ACW15" s="0" t="s"/>
      <x:c r="ACX15" s="0" t="s"/>
      <x:c r="ACY15" s="0" t="s"/>
      <x:c r="ACZ15" s="0" t="s"/>
      <x:c r="ADA15" s="0" t="s"/>
      <x:c r="ADB15" s="0" t="s"/>
      <x:c r="ADC15" s="0" t="s"/>
      <x:c r="ADD15" s="0" t="s"/>
      <x:c r="ADE15" s="0" t="s"/>
      <x:c r="ADF15" s="0" t="s"/>
      <x:c r="ADG15" s="0" t="s"/>
      <x:c r="ADH15" s="0" t="s"/>
      <x:c r="ADI15" s="0" t="s"/>
      <x:c r="ADJ15" s="0" t="s"/>
      <x:c r="ADK15" s="0" t="s"/>
      <x:c r="ADL15" s="0" t="s"/>
      <x:c r="ADM15" s="0" t="s"/>
      <x:c r="ADN15" s="0" t="s"/>
      <x:c r="ADO15" s="0" t="s"/>
      <x:c r="ADP15" s="0" t="s"/>
      <x:c r="ADQ15" s="0" t="s"/>
      <x:c r="ADR15" s="0" t="s"/>
      <x:c r="ADS15" s="0" t="s"/>
      <x:c r="ADT15" s="0" t="s"/>
      <x:c r="ADU15" s="0" t="s"/>
      <x:c r="ADV15" s="0" t="s"/>
      <x:c r="ADW15" s="0" t="s"/>
      <x:c r="ADX15" s="0" t="s"/>
      <x:c r="ADY15" s="0" t="s"/>
      <x:c r="ADZ15" s="0" t="s"/>
      <x:c r="AEA15" s="0" t="s"/>
      <x:c r="AEB15" s="0" t="s"/>
      <x:c r="AEC15" s="0" t="s"/>
      <x:c r="AED15" s="0" t="s"/>
      <x:c r="AEE15" s="0" t="s"/>
      <x:c r="AEF15" s="0" t="s"/>
      <x:c r="AEG15" s="0" t="s"/>
      <x:c r="AEH15" s="0" t="s"/>
      <x:c r="AEI15" s="0" t="s"/>
      <x:c r="AEJ15" s="0" t="s"/>
      <x:c r="AEK15" s="0" t="s"/>
      <x:c r="AEL15" s="0" t="s"/>
      <x:c r="AEM15" s="0" t="s"/>
      <x:c r="AEN15" s="0" t="s"/>
      <x:c r="AEO15" s="0" t="s"/>
      <x:c r="AEP15" s="0" t="s"/>
      <x:c r="AEQ15" s="0" t="s"/>
      <x:c r="AER15" s="0" t="s"/>
      <x:c r="AES15" s="0" t="s"/>
      <x:c r="AET15" s="0" t="s"/>
      <x:c r="AEU15" s="0" t="s"/>
      <x:c r="AEV15" s="0" t="s"/>
      <x:c r="AEW15" s="0" t="s"/>
      <x:c r="AEX15" s="0" t="s"/>
      <x:c r="AEY15" s="0" t="s"/>
      <x:c r="AEZ15" s="0" t="s"/>
      <x:c r="AFA15" s="0" t="s"/>
      <x:c r="AFB15" s="0" t="s"/>
      <x:c r="AFC15" s="0" t="s"/>
      <x:c r="AFD15" s="0" t="s"/>
      <x:c r="AFE15" s="0" t="s"/>
      <x:c r="AFF15" s="0" t="s"/>
      <x:c r="AFG15" s="0" t="s"/>
      <x:c r="AFH15" s="0" t="s"/>
      <x:c r="AFI15" s="0" t="s"/>
      <x:c r="AFJ15" s="0" t="s"/>
      <x:c r="AFK15" s="0" t="s"/>
      <x:c r="AFL15" s="0" t="s"/>
      <x:c r="AFM15" s="0" t="s"/>
      <x:c r="AFN15" s="0" t="s"/>
      <x:c r="AFO15" s="0" t="s"/>
      <x:c r="AFP15" s="0" t="s"/>
      <x:c r="AFQ15" s="0" t="s"/>
      <x:c r="AFR15" s="0" t="s"/>
      <x:c r="AFS15" s="0" t="s"/>
      <x:c r="AFT15" s="0" t="s"/>
      <x:c r="AFU15" s="0" t="s"/>
      <x:c r="AFV15" s="0" t="s"/>
      <x:c r="AFW15" s="0" t="s"/>
      <x:c r="AFX15" s="0" t="s"/>
      <x:c r="AFY15" s="0" t="s"/>
      <x:c r="AFZ15" s="0" t="s"/>
      <x:c r="AGA15" s="0" t="s"/>
      <x:c r="AGB15" s="0" t="s"/>
      <x:c r="AGC15" s="0" t="s"/>
      <x:c r="AGD15" s="0" t="s"/>
      <x:c r="AGE15" s="0" t="s"/>
      <x:c r="AGF15" s="0" t="s"/>
      <x:c r="AGG15" s="0" t="s"/>
      <x:c r="AGH15" s="0" t="s"/>
      <x:c r="AGI15" s="0" t="s"/>
      <x:c r="AGJ15" s="0" t="s"/>
      <x:c r="AGK15" s="0" t="s"/>
      <x:c r="AGL15" s="0" t="s"/>
      <x:c r="AGM15" s="0" t="s"/>
      <x:c r="AGN15" s="0" t="s"/>
      <x:c r="AGO15" s="0" t="s"/>
      <x:c r="AGP15" s="0" t="s"/>
      <x:c r="AGQ15" s="0" t="s"/>
      <x:c r="AGR15" s="0" t="s"/>
      <x:c r="AGS15" s="0" t="s"/>
      <x:c r="AGT15" s="0" t="s"/>
      <x:c r="AGU15" s="0" t="s"/>
      <x:c r="AGV15" s="0" t="s"/>
      <x:c r="AGW15" s="0" t="s"/>
      <x:c r="AGX15" s="0" t="s"/>
      <x:c r="AGY15" s="0" t="s"/>
      <x:c r="AGZ15" s="0" t="s"/>
      <x:c r="AHA15" s="0" t="s"/>
      <x:c r="AHB15" s="0" t="s"/>
      <x:c r="AHC15" s="0" t="s"/>
      <x:c r="AHD15" s="0" t="s"/>
      <x:c r="AHE15" s="0" t="s"/>
      <x:c r="AHF15" s="0" t="s"/>
      <x:c r="AHG15" s="0" t="s"/>
      <x:c r="AHH15" s="0" t="s"/>
      <x:c r="AHI15" s="0" t="s"/>
      <x:c r="AHJ15" s="0" t="s"/>
      <x:c r="AHK15" s="0" t="s"/>
      <x:c r="AHL15" s="0" t="s"/>
      <x:c r="AHM15" s="0" t="s"/>
      <x:c r="AHN15" s="0" t="s"/>
      <x:c r="AHO15" s="0" t="s"/>
      <x:c r="AHP15" s="0" t="s"/>
      <x:c r="AHQ15" s="0" t="s"/>
      <x:c r="AHR15" s="0" t="s"/>
      <x:c r="AHS15" s="0" t="s"/>
      <x:c r="AHT15" s="0" t="s"/>
      <x:c r="AHU15" s="0" t="s"/>
      <x:c r="AHV15" s="0" t="s"/>
      <x:c r="AHW15" s="0" t="s"/>
      <x:c r="AHX15" s="0" t="s"/>
      <x:c r="AHY15" s="0" t="s"/>
      <x:c r="AHZ15" s="0" t="s"/>
      <x:c r="AIA15" s="0" t="s"/>
      <x:c r="AIB15" s="0" t="s"/>
      <x:c r="AIC15" s="0" t="s"/>
      <x:c r="AID15" s="0" t="s"/>
      <x:c r="AIE15" s="0" t="s"/>
      <x:c r="AIF15" s="0" t="s"/>
      <x:c r="AIG15" s="0" t="s"/>
      <x:c r="AIH15" s="0" t="s"/>
      <x:c r="AII15" s="0" t="s"/>
      <x:c r="AIJ15" s="0" t="s"/>
      <x:c r="AIK15" s="0" t="s"/>
      <x:c r="AIL15" s="0" t="s"/>
      <x:c r="AIM15" s="0" t="s"/>
      <x:c r="AIN15" s="0" t="s"/>
      <x:c r="AIO15" s="0" t="s"/>
      <x:c r="AIP15" s="0" t="s"/>
      <x:c r="AIQ15" s="0" t="s"/>
      <x:c r="AIR15" s="0" t="s"/>
      <x:c r="AIS15" s="0" t="s"/>
      <x:c r="AIT15" s="0" t="s"/>
      <x:c r="AIU15" s="0" t="s"/>
      <x:c r="AIV15" s="0" t="s"/>
      <x:c r="AIW15" s="0" t="s"/>
      <x:c r="AIX15" s="0" t="s"/>
      <x:c r="AIY15" s="0" t="s"/>
      <x:c r="AIZ15" s="0" t="s"/>
      <x:c r="AJA15" s="0" t="s"/>
      <x:c r="AJB15" s="0" t="s"/>
      <x:c r="AJC15" s="0" t="s"/>
      <x:c r="AJD15" s="0" t="s"/>
      <x:c r="AJE15" s="0" t="s"/>
      <x:c r="AJF15" s="0" t="s"/>
      <x:c r="AJG15" s="0" t="s"/>
      <x:c r="AJH15" s="0" t="s"/>
      <x:c r="AJI15" s="0" t="s"/>
      <x:c r="AJJ15" s="0" t="s"/>
      <x:c r="AJK15" s="0" t="s"/>
      <x:c r="AJL15" s="0" t="s"/>
      <x:c r="AJM15" s="0" t="s"/>
      <x:c r="AJN15" s="0" t="s"/>
      <x:c r="AJO15" s="0" t="s"/>
      <x:c r="AJP15" s="0" t="s"/>
      <x:c r="AJQ15" s="0" t="s"/>
      <x:c r="AJR15" s="0" t="s"/>
      <x:c r="AJS15" s="0" t="s"/>
      <x:c r="AJT15" s="0" t="s"/>
      <x:c r="AJU15" s="0" t="s"/>
      <x:c r="AJV15" s="0" t="s"/>
      <x:c r="AJW15" s="0" t="s"/>
      <x:c r="AJX15" s="0" t="s"/>
      <x:c r="AJY15" s="0" t="s"/>
      <x:c r="AJZ15" s="0" t="s"/>
      <x:c r="AKA15" s="0" t="s"/>
      <x:c r="AKB15" s="0" t="s"/>
      <x:c r="AKC15" s="0" t="s"/>
      <x:c r="AKD15" s="0" t="s"/>
      <x:c r="AKE15" s="0" t="s"/>
      <x:c r="AKF15" s="0" t="s"/>
      <x:c r="AKG15" s="0" t="s"/>
      <x:c r="AKH15" s="0" t="s"/>
      <x:c r="AKI15" s="0" t="s"/>
      <x:c r="AKJ15" s="0" t="s"/>
      <x:c r="AKK15" s="0" t="s"/>
      <x:c r="AKL15" s="0" t="s"/>
      <x:c r="AKM15" s="0" t="s"/>
      <x:c r="AKN15" s="0" t="s"/>
      <x:c r="AKO15" s="0" t="s"/>
      <x:c r="AKP15" s="0" t="s"/>
      <x:c r="AKQ15" s="0" t="s"/>
      <x:c r="AKR15" s="0" t="s"/>
      <x:c r="AKS15" s="0" t="s"/>
      <x:c r="AKT15" s="0" t="s"/>
      <x:c r="AKU15" s="0" t="s"/>
      <x:c r="AKV15" s="0" t="s"/>
      <x:c r="AKW15" s="0" t="s"/>
      <x:c r="AKX15" s="0" t="s"/>
      <x:c r="AKY15" s="0" t="s"/>
      <x:c r="AKZ15" s="0" t="s"/>
      <x:c r="ALA15" s="0" t="s"/>
      <x:c r="ALB15" s="0" t="s"/>
      <x:c r="ALC15" s="0" t="s"/>
      <x:c r="ALD15" s="0" t="s"/>
      <x:c r="ALE15" s="0" t="s"/>
      <x:c r="ALF15" s="0" t="s"/>
      <x:c r="ALG15" s="0" t="s"/>
      <x:c r="ALH15" s="0" t="s"/>
      <x:c r="ALI15" s="0" t="s"/>
      <x:c r="ALJ15" s="0" t="s"/>
      <x:c r="ALK15" s="0" t="s"/>
      <x:c r="ALL15" s="0" t="s"/>
      <x:c r="ALM15" s="0" t="s"/>
      <x:c r="ALN15" s="0" t="s"/>
      <x:c r="ALO15" s="0" t="s"/>
      <x:c r="ALP15" s="0" t="s"/>
      <x:c r="ALQ15" s="0" t="s"/>
      <x:c r="ALR15" s="0" t="s"/>
      <x:c r="ALS15" s="0" t="s"/>
      <x:c r="ALT15" s="0" t="s"/>
      <x:c r="ALU15" s="0" t="s"/>
      <x:c r="ALV15" s="0" t="s"/>
      <x:c r="ALW15" s="0" t="s"/>
      <x:c r="ALX15" s="0" t="s"/>
      <x:c r="ALY15" s="0" t="s"/>
      <x:c r="ALZ15" s="0" t="s"/>
      <x:c r="AMA15" s="0" t="s"/>
      <x:c r="AMB15" s="0" t="s"/>
      <x:c r="AMC15" s="0" t="s"/>
      <x:c r="AMD15" s="0" t="s"/>
      <x:c r="AME15" s="0" t="s"/>
      <x:c r="AMF15" s="0" t="s"/>
      <x:c r="AMG15" s="0" t="s"/>
      <x:c r="AMH15" s="0" t="s"/>
      <x:c r="AMI15" s="0" t="s"/>
      <x:c r="AMJ15" s="0" t="s"/>
      <x:c r="AMK15" s="0" t="s"/>
      <x:c r="AML15" s="0" t="s"/>
      <x:c r="AMM15" s="0" t="s"/>
      <x:c r="AMN15" s="0" t="s"/>
      <x:c r="AMO15" s="0" t="s"/>
      <x:c r="AMP15" s="0" t="s"/>
      <x:c r="AMQ15" s="0" t="s"/>
      <x:c r="AMR15" s="0" t="s"/>
      <x:c r="AMS15" s="0" t="s"/>
      <x:c r="AMT15" s="0" t="s"/>
      <x:c r="AMU15" s="0" t="s"/>
      <x:c r="AMV15" s="0" t="s"/>
      <x:c r="AMW15" s="0" t="s"/>
      <x:c r="AMX15" s="0" t="s"/>
      <x:c r="AMY15" s="0" t="s"/>
      <x:c r="AMZ15" s="0" t="s"/>
      <x:c r="ANA15" s="0" t="s"/>
      <x:c r="ANB15" s="0" t="s"/>
      <x:c r="ANC15" s="0" t="s"/>
      <x:c r="AND15" s="0" t="s"/>
      <x:c r="ANE15" s="0" t="s"/>
      <x:c r="ANF15" s="0" t="s"/>
      <x:c r="ANG15" s="0" t="s"/>
      <x:c r="ANH15" s="0" t="s"/>
      <x:c r="ANI15" s="0" t="s"/>
      <x:c r="ANJ15" s="0" t="s"/>
      <x:c r="ANK15" s="0" t="s"/>
      <x:c r="ANL15" s="0" t="s"/>
      <x:c r="ANM15" s="0" t="s"/>
      <x:c r="ANN15" s="0" t="s"/>
      <x:c r="ANO15" s="0" t="s"/>
      <x:c r="ANP15" s="0" t="s"/>
      <x:c r="ANQ15" s="0" t="s"/>
      <x:c r="ANR15" s="0" t="s"/>
      <x:c r="ANS15" s="0" t="s"/>
      <x:c r="ANT15" s="0" t="s"/>
      <x:c r="ANU15" s="0" t="s"/>
      <x:c r="ANV15" s="0" t="s"/>
      <x:c r="ANW15" s="0" t="s"/>
      <x:c r="ANX15" s="0" t="s"/>
      <x:c r="ANY15" s="0" t="s"/>
      <x:c r="ANZ15" s="0" t="s"/>
      <x:c r="AOA15" s="0" t="s"/>
      <x:c r="AOB15" s="0" t="s"/>
      <x:c r="AOC15" s="0" t="s"/>
      <x:c r="AOD15" s="0" t="s"/>
      <x:c r="AOE15" s="0" t="s"/>
      <x:c r="AOF15" s="0" t="s"/>
      <x:c r="AOG15" s="0" t="s"/>
      <x:c r="AOH15" s="0" t="s"/>
      <x:c r="AOI15" s="0" t="s"/>
      <x:c r="AOJ15" s="0" t="s"/>
      <x:c r="AOK15" s="0" t="s"/>
      <x:c r="AOL15" s="0" t="s"/>
      <x:c r="AOM15" s="0" t="s"/>
      <x:c r="AON15" s="0" t="s"/>
      <x:c r="AOO15" s="0" t="s"/>
      <x:c r="AOP15" s="0" t="s"/>
      <x:c r="AOQ15" s="0" t="s"/>
      <x:c r="AOR15" s="0" t="s"/>
      <x:c r="AOS15" s="0" t="s"/>
      <x:c r="AOT15" s="0" t="s"/>
      <x:c r="AOU15" s="0" t="s"/>
      <x:c r="AOV15" s="0" t="s"/>
      <x:c r="AOW15" s="0" t="s"/>
      <x:c r="AOX15" s="0" t="s"/>
      <x:c r="AOY15" s="0" t="s"/>
      <x:c r="AOZ15" s="0" t="s"/>
      <x:c r="APA15" s="0" t="s"/>
      <x:c r="APB15" s="0" t="s"/>
      <x:c r="APC15" s="0" t="s"/>
      <x:c r="APD15" s="0" t="s"/>
      <x:c r="APE15" s="0" t="s"/>
      <x:c r="APF15" s="0" t="s"/>
      <x:c r="APG15" s="0" t="s"/>
      <x:c r="APH15" s="0" t="s"/>
      <x:c r="API15" s="0" t="s"/>
      <x:c r="APJ15" s="0" t="s"/>
      <x:c r="APK15" s="0" t="s"/>
      <x:c r="APL15" s="0" t="s"/>
      <x:c r="APM15" s="0" t="s"/>
      <x:c r="APN15" s="0" t="s"/>
      <x:c r="APO15" s="0" t="s"/>
      <x:c r="APP15" s="0" t="s"/>
      <x:c r="APQ15" s="0" t="s"/>
      <x:c r="APR15" s="0" t="s"/>
      <x:c r="APS15" s="0" t="s"/>
      <x:c r="APT15" s="0" t="s"/>
      <x:c r="APU15" s="0" t="s"/>
      <x:c r="APV15" s="0" t="s"/>
      <x:c r="APW15" s="0" t="s"/>
      <x:c r="APX15" s="0" t="s"/>
      <x:c r="APY15" s="0" t="s"/>
      <x:c r="APZ15" s="0" t="s"/>
      <x:c r="AQA15" s="0" t="s"/>
      <x:c r="AQB15" s="0" t="s"/>
      <x:c r="AQC15" s="0" t="s"/>
      <x:c r="AQD15" s="0" t="s"/>
      <x:c r="AQE15" s="0" t="s"/>
      <x:c r="AQF15" s="0" t="s"/>
      <x:c r="AQG15" s="0" t="s"/>
      <x:c r="AQH15" s="0" t="s"/>
      <x:c r="AQI15" s="0" t="s"/>
      <x:c r="AQJ15" s="0" t="s"/>
      <x:c r="AQK15" s="0" t="s"/>
      <x:c r="AQL15" s="0" t="s"/>
      <x:c r="AQM15" s="0" t="s"/>
      <x:c r="AQN15" s="0" t="s"/>
      <x:c r="AQO15" s="0" t="s"/>
      <x:c r="AQP15" s="0" t="s"/>
      <x:c r="AQQ15" s="0" t="s"/>
      <x:c r="AQR15" s="0" t="s"/>
      <x:c r="AQS15" s="0" t="s"/>
      <x:c r="AQT15" s="0" t="s"/>
      <x:c r="AQU15" s="0" t="s"/>
      <x:c r="AQV15" s="0" t="s"/>
      <x:c r="AQW15" s="0" t="s"/>
      <x:c r="AQX15" s="0" t="s"/>
      <x:c r="AQY15" s="0" t="s"/>
      <x:c r="AQZ15" s="0" t="s"/>
      <x:c r="ARA15" s="0" t="s"/>
      <x:c r="ARB15" s="0" t="s"/>
      <x:c r="ARC15" s="0" t="s"/>
      <x:c r="ARD15" s="0" t="s"/>
      <x:c r="ARE15" s="0" t="s"/>
      <x:c r="ARF15" s="0" t="s"/>
      <x:c r="ARG15" s="0" t="s"/>
      <x:c r="ARH15" s="0" t="s"/>
      <x:c r="ARI15" s="0" t="s"/>
      <x:c r="ARJ15" s="0" t="s"/>
      <x:c r="ARK15" s="0" t="s"/>
      <x:c r="ARL15" s="0" t="s"/>
      <x:c r="ARM15" s="0" t="s"/>
      <x:c r="ARN15" s="0" t="s"/>
      <x:c r="ARO15" s="0" t="s"/>
      <x:c r="ARP15" s="0" t="s"/>
      <x:c r="ARQ15" s="0" t="s"/>
      <x:c r="ARR15" s="0" t="s"/>
      <x:c r="ARS15" s="0" t="s"/>
      <x:c r="ART15" s="0" t="s"/>
      <x:c r="ARU15" s="0" t="s"/>
      <x:c r="ARV15" s="0" t="s"/>
      <x:c r="ARW15" s="0" t="s"/>
      <x:c r="ARX15" s="0" t="s"/>
      <x:c r="ARY15" s="0" t="s"/>
      <x:c r="ARZ15" s="0" t="s"/>
      <x:c r="ASA15" s="0" t="s"/>
      <x:c r="ASB15" s="0" t="s"/>
      <x:c r="ASC15" s="0" t="s"/>
      <x:c r="ASD15" s="0" t="s"/>
      <x:c r="ASE15" s="0" t="s"/>
      <x:c r="ASF15" s="0" t="s"/>
      <x:c r="ASG15" s="0" t="s"/>
      <x:c r="ASH15" s="0" t="s"/>
      <x:c r="ASI15" s="0" t="s"/>
      <x:c r="ASJ15" s="0" t="s"/>
      <x:c r="ASK15" s="0" t="s"/>
      <x:c r="ASL15" s="0" t="s"/>
      <x:c r="ASM15" s="0" t="s"/>
      <x:c r="ASN15" s="0" t="s"/>
      <x:c r="ASO15" s="0" t="s"/>
      <x:c r="ASP15" s="0" t="s"/>
      <x:c r="ASQ15" s="0" t="s"/>
      <x:c r="ASR15" s="0" t="s"/>
      <x:c r="ASS15" s="0" t="s"/>
      <x:c r="AST15" s="0" t="s"/>
      <x:c r="ASU15" s="0" t="s"/>
      <x:c r="ASV15" s="0" t="s"/>
      <x:c r="ASW15" s="0" t="s"/>
      <x:c r="ASX15" s="0" t="s"/>
      <x:c r="ASY15" s="0" t="s"/>
      <x:c r="ASZ15" s="0" t="s"/>
      <x:c r="ATA15" s="0" t="s"/>
      <x:c r="ATB15" s="0" t="s"/>
      <x:c r="ATC15" s="0" t="s"/>
      <x:c r="ATD15" s="0" t="s"/>
      <x:c r="ATE15" s="0" t="s"/>
      <x:c r="ATF15" s="0" t="s"/>
      <x:c r="ATG15" s="0" t="s"/>
      <x:c r="ATH15" s="0" t="s"/>
      <x:c r="ATI15" s="0" t="s"/>
      <x:c r="ATJ15" s="0" t="s"/>
      <x:c r="ATK15" s="0" t="s"/>
      <x:c r="ATL15" s="0" t="s"/>
      <x:c r="ATM15" s="0" t="s"/>
      <x:c r="ATN15" s="0" t="s"/>
      <x:c r="ATO15" s="0" t="s"/>
      <x:c r="ATP15" s="0" t="s"/>
      <x:c r="ATQ15" s="0" t="s"/>
      <x:c r="ATR15" s="0" t="s"/>
      <x:c r="ATS15" s="0" t="s"/>
      <x:c r="ATT15" s="0" t="s"/>
      <x:c r="ATU15" s="0" t="s"/>
      <x:c r="ATV15" s="0" t="s"/>
      <x:c r="ATW15" s="0" t="s"/>
      <x:c r="ATX15" s="0" t="s"/>
      <x:c r="ATY15" s="0" t="s"/>
      <x:c r="ATZ15" s="0" t="s"/>
      <x:c r="AUA15" s="0" t="s"/>
      <x:c r="AUB15" s="0" t="s"/>
      <x:c r="AUC15" s="0" t="s"/>
      <x:c r="AUD15" s="0" t="s"/>
      <x:c r="AUE15" s="0" t="s"/>
      <x:c r="AUF15" s="0" t="s"/>
      <x:c r="AUG15" s="0" t="s"/>
      <x:c r="AUH15" s="0" t="s"/>
      <x:c r="AUI15" s="0" t="s"/>
      <x:c r="AUJ15" s="0" t="s"/>
      <x:c r="AUK15" s="0" t="s"/>
      <x:c r="AUL15" s="0" t="s"/>
      <x:c r="AUM15" s="0" t="s"/>
      <x:c r="AUN15" s="0" t="s"/>
      <x:c r="AUO15" s="0" t="s"/>
      <x:c r="AUP15" s="0" t="s"/>
      <x:c r="AUQ15" s="0" t="s"/>
      <x:c r="AUR15" s="0" t="s"/>
      <x:c r="AUS15" s="0" t="s"/>
      <x:c r="AUT15" s="0" t="s"/>
      <x:c r="AUU15" s="0" t="s"/>
      <x:c r="AUV15" s="0" t="s"/>
      <x:c r="AUW15" s="0" t="s"/>
      <x:c r="AUX15" s="0" t="s"/>
      <x:c r="AUY15" s="0" t="s"/>
      <x:c r="AUZ15" s="0" t="s"/>
      <x:c r="AVA15" s="0" t="s"/>
      <x:c r="AVB15" s="0" t="s"/>
      <x:c r="AVC15" s="0" t="s"/>
      <x:c r="AVD15" s="0" t="s"/>
      <x:c r="AVE15" s="0" t="s"/>
      <x:c r="AVF15" s="0" t="s"/>
      <x:c r="AVG15" s="0" t="s"/>
      <x:c r="AVH15" s="0" t="s"/>
      <x:c r="AVI15" s="0" t="s"/>
      <x:c r="AVJ15" s="0" t="s"/>
      <x:c r="AVK15" s="0" t="s"/>
      <x:c r="AVL15" s="0" t="s"/>
      <x:c r="AVM15" s="0" t="s"/>
      <x:c r="AVN15" s="0" t="s"/>
      <x:c r="AVO15" s="0" t="s"/>
      <x:c r="AVP15" s="0" t="s"/>
      <x:c r="AVQ15" s="0" t="s"/>
      <x:c r="AVR15" s="0" t="s"/>
      <x:c r="AVS15" s="0" t="s"/>
      <x:c r="AVT15" s="0" t="s"/>
      <x:c r="AVU15" s="0" t="s"/>
      <x:c r="AVV15" s="0" t="s"/>
      <x:c r="AVW15" s="0" t="s"/>
      <x:c r="AVX15" s="0" t="s"/>
      <x:c r="AVY15" s="0" t="s"/>
      <x:c r="AVZ15" s="0" t="s"/>
      <x:c r="AWA15" s="0" t="s"/>
      <x:c r="AWB15" s="0" t="s"/>
      <x:c r="AWC15" s="0" t="s"/>
      <x:c r="AWD15" s="0" t="s"/>
      <x:c r="AWE15" s="0" t="s"/>
      <x:c r="AWF15" s="0" t="s"/>
      <x:c r="AWG15" s="0" t="s"/>
      <x:c r="AWH15" s="0" t="s"/>
      <x:c r="AWI15" s="0" t="s"/>
      <x:c r="AWJ15" s="0" t="s"/>
      <x:c r="AWK15" s="0" t="s"/>
      <x:c r="AWL15" s="0" t="s"/>
      <x:c r="AWM15" s="0" t="s"/>
      <x:c r="AWN15" s="0" t="s"/>
      <x:c r="AWO15" s="0" t="s"/>
      <x:c r="AWP15" s="0" t="s"/>
      <x:c r="AWQ15" s="0" t="s"/>
      <x:c r="AWR15" s="0" t="s"/>
      <x:c r="AWS15" s="0" t="s"/>
      <x:c r="AWT15" s="0" t="s"/>
      <x:c r="AWU15" s="0" t="s"/>
      <x:c r="AWV15" s="0" t="s"/>
      <x:c r="AWW15" s="0" t="s"/>
      <x:c r="AWX15" s="0" t="s"/>
      <x:c r="AWY15" s="0" t="s"/>
      <x:c r="AWZ15" s="0" t="s"/>
      <x:c r="AXA15" s="0" t="s"/>
      <x:c r="AXB15" s="0" t="s"/>
      <x:c r="AXC15" s="0" t="s"/>
      <x:c r="AXD15" s="0" t="s"/>
      <x:c r="AXE15" s="0" t="s"/>
      <x:c r="AXF15" s="0" t="s"/>
      <x:c r="AXG15" s="0" t="s"/>
      <x:c r="AXH15" s="0" t="s"/>
      <x:c r="AXI15" s="0" t="s"/>
      <x:c r="AXJ15" s="0" t="s"/>
      <x:c r="AXK15" s="0" t="s"/>
      <x:c r="AXL15" s="0" t="s"/>
      <x:c r="AXM15" s="0" t="s"/>
      <x:c r="AXN15" s="0" t="s"/>
      <x:c r="AXO15" s="0" t="s"/>
      <x:c r="AXP15" s="0" t="s"/>
      <x:c r="AXQ15" s="0" t="s"/>
      <x:c r="AXR15" s="0" t="s"/>
      <x:c r="AXS15" s="0" t="s"/>
      <x:c r="AXT15" s="0" t="s"/>
      <x:c r="AXU15" s="0" t="s"/>
      <x:c r="AXV15" s="0" t="s"/>
      <x:c r="AXW15" s="0" t="s"/>
      <x:c r="AXX15" s="0" t="s"/>
      <x:c r="AXY15" s="0" t="s"/>
      <x:c r="AXZ15" s="0" t="s"/>
      <x:c r="AYA15" s="0" t="s"/>
      <x:c r="AYB15" s="0" t="s"/>
      <x:c r="AYC15" s="0" t="s"/>
      <x:c r="AYD15" s="0" t="s"/>
      <x:c r="AYE15" s="0" t="s"/>
      <x:c r="AYF15" s="0" t="s"/>
      <x:c r="AYG15" s="0" t="s"/>
      <x:c r="AYH15" s="0" t="s"/>
      <x:c r="AYI15" s="0" t="s"/>
      <x:c r="AYJ15" s="0" t="s"/>
      <x:c r="AYK15" s="0" t="s"/>
      <x:c r="AYL15" s="0" t="s"/>
      <x:c r="AYM15" s="0" t="s"/>
      <x:c r="AYN15" s="0" t="s"/>
      <x:c r="AYO15" s="0" t="s"/>
      <x:c r="AYP15" s="0" t="s"/>
      <x:c r="AYQ15" s="0" t="s"/>
      <x:c r="AYR15" s="0" t="s"/>
      <x:c r="AYS15" s="0" t="s"/>
      <x:c r="AYT15" s="0" t="s"/>
      <x:c r="AYU15" s="0" t="s"/>
      <x:c r="AYV15" s="0" t="s"/>
      <x:c r="AYW15" s="0" t="s"/>
      <x:c r="AYX15" s="0" t="s"/>
      <x:c r="AYY15" s="0" t="s"/>
      <x:c r="AYZ15" s="0" t="s"/>
      <x:c r="AZA15" s="0" t="s"/>
      <x:c r="AZB15" s="0" t="s"/>
      <x:c r="AZC15" s="0" t="s"/>
      <x:c r="AZD15" s="0" t="s"/>
      <x:c r="AZE15" s="0" t="s"/>
      <x:c r="AZF15" s="0" t="s"/>
      <x:c r="AZG15" s="0" t="s"/>
      <x:c r="AZH15" s="0" t="s"/>
      <x:c r="AZI15" s="0" t="s"/>
      <x:c r="AZJ15" s="0" t="s"/>
      <x:c r="AZK15" s="0" t="s"/>
      <x:c r="AZL15" s="0" t="s"/>
      <x:c r="AZM15" s="0" t="s"/>
      <x:c r="AZN15" s="0" t="s"/>
      <x:c r="AZO15" s="0" t="s"/>
      <x:c r="AZP15" s="0" t="s"/>
      <x:c r="AZQ15" s="0" t="s"/>
      <x:c r="AZR15" s="0" t="s"/>
      <x:c r="AZS15" s="0" t="s"/>
      <x:c r="AZT15" s="0" t="s"/>
      <x:c r="AZU15" s="0" t="s"/>
      <x:c r="AZV15" s="0" t="s"/>
      <x:c r="AZW15" s="0" t="s"/>
      <x:c r="AZX15" s="0" t="s"/>
      <x:c r="AZY15" s="0" t="s"/>
      <x:c r="AZZ15" s="0" t="s"/>
      <x:c r="BAA15" s="0" t="s"/>
      <x:c r="BAB15" s="0" t="s"/>
      <x:c r="BAC15" s="0" t="s"/>
      <x:c r="BAD15" s="0" t="s"/>
      <x:c r="BAE15" s="0" t="s"/>
      <x:c r="BAF15" s="0" t="s"/>
      <x:c r="BAG15" s="0" t="s"/>
      <x:c r="BAH15" s="0" t="s"/>
      <x:c r="BAI15" s="0" t="s"/>
      <x:c r="BAJ15" s="0" t="s"/>
      <x:c r="BAK15" s="0" t="s"/>
      <x:c r="BAL15" s="0" t="s"/>
      <x:c r="BAM15" s="0" t="s"/>
      <x:c r="BAN15" s="0" t="s"/>
      <x:c r="BAO15" s="0" t="s"/>
      <x:c r="BAP15" s="0" t="s"/>
      <x:c r="BAQ15" s="0" t="s"/>
      <x:c r="BAR15" s="0" t="s"/>
      <x:c r="BAS15" s="0" t="s"/>
      <x:c r="BAT15" s="0" t="s"/>
      <x:c r="BAU15" s="0" t="s"/>
      <x:c r="BAV15" s="0" t="s"/>
      <x:c r="BAW15" s="0" t="s"/>
      <x:c r="BAX15" s="0" t="s"/>
      <x:c r="BAY15" s="0" t="s"/>
      <x:c r="BAZ15" s="0" t="s"/>
      <x:c r="BBA15" s="0" t="s"/>
      <x:c r="BBB15" s="0" t="s"/>
      <x:c r="BBC15" s="0" t="s"/>
      <x:c r="BBD15" s="0" t="s"/>
      <x:c r="BBE15" s="0" t="s"/>
      <x:c r="BBF15" s="0" t="s"/>
      <x:c r="BBG15" s="0" t="s"/>
      <x:c r="BBH15" s="0" t="s"/>
      <x:c r="BBI15" s="0" t="s"/>
      <x:c r="BBJ15" s="0" t="s"/>
      <x:c r="BBK15" s="0" t="s"/>
      <x:c r="BBL15" s="0" t="s"/>
      <x:c r="BBM15" s="0" t="s"/>
      <x:c r="BBN15" s="0" t="s"/>
      <x:c r="BBO15" s="0" t="s"/>
      <x:c r="BBP15" s="0" t="s"/>
      <x:c r="BBQ15" s="0" t="s"/>
      <x:c r="BBR15" s="0" t="s"/>
      <x:c r="BBS15" s="0" t="s"/>
      <x:c r="BBT15" s="0" t="s"/>
      <x:c r="BBU15" s="0" t="s"/>
      <x:c r="BBV15" s="0" t="s"/>
      <x:c r="BBW15" s="0" t="s"/>
      <x:c r="BBX15" s="0" t="s"/>
      <x:c r="BBY15" s="0" t="s"/>
      <x:c r="BBZ15" s="0" t="s"/>
      <x:c r="BCA15" s="0" t="s"/>
      <x:c r="BCB15" s="0" t="s"/>
      <x:c r="BCC15" s="0" t="s"/>
      <x:c r="BCD15" s="0" t="s"/>
      <x:c r="BCE15" s="0" t="s"/>
      <x:c r="BCF15" s="0" t="s"/>
      <x:c r="BCG15" s="0" t="s"/>
      <x:c r="BCH15" s="0" t="s"/>
      <x:c r="BCI15" s="0" t="s"/>
      <x:c r="BCJ15" s="0" t="s"/>
      <x:c r="BCK15" s="0" t="s"/>
      <x:c r="BCL15" s="0" t="s"/>
      <x:c r="BCM15" s="0" t="s"/>
      <x:c r="BCN15" s="0" t="s"/>
      <x:c r="BCO15" s="0" t="s"/>
      <x:c r="BCP15" s="0" t="s"/>
      <x:c r="BCQ15" s="0" t="s"/>
      <x:c r="BCR15" s="0" t="s"/>
      <x:c r="BCS15" s="0" t="s"/>
      <x:c r="BCT15" s="0" t="s"/>
      <x:c r="BCU15" s="0" t="s"/>
      <x:c r="BCV15" s="0" t="s"/>
      <x:c r="BCW15" s="0" t="s"/>
      <x:c r="BCX15" s="0" t="s"/>
      <x:c r="BCY15" s="0" t="s"/>
      <x:c r="BCZ15" s="0" t="s"/>
      <x:c r="BDA15" s="0" t="s"/>
      <x:c r="BDB15" s="0" t="s"/>
      <x:c r="BDC15" s="0" t="s"/>
      <x:c r="BDD15" s="0" t="s"/>
      <x:c r="BDE15" s="0" t="s"/>
      <x:c r="BDF15" s="0" t="s"/>
      <x:c r="BDG15" s="0" t="s"/>
      <x:c r="BDH15" s="0" t="s"/>
      <x:c r="BDI15" s="0" t="s"/>
      <x:c r="BDJ15" s="0" t="s"/>
      <x:c r="BDK15" s="0" t="s"/>
      <x:c r="BDL15" s="0" t="s"/>
      <x:c r="BDM15" s="0" t="s"/>
      <x:c r="BDN15" s="0" t="s"/>
      <x:c r="BDO15" s="0" t="s"/>
      <x:c r="BDP15" s="0" t="s"/>
      <x:c r="BDQ15" s="0" t="s"/>
      <x:c r="BDR15" s="0" t="s"/>
      <x:c r="BDS15" s="0" t="s"/>
      <x:c r="BDT15" s="0" t="s"/>
      <x:c r="BDU15" s="0" t="s"/>
      <x:c r="BDV15" s="0" t="s"/>
      <x:c r="BDW15" s="0" t="s"/>
      <x:c r="BDX15" s="0" t="s"/>
      <x:c r="BDY15" s="0" t="s"/>
      <x:c r="BDZ15" s="0" t="s"/>
      <x:c r="BEA15" s="0" t="s"/>
      <x:c r="BEB15" s="0" t="s"/>
      <x:c r="BEC15" s="0" t="s"/>
      <x:c r="BED15" s="0" t="s"/>
      <x:c r="BEE15" s="0" t="s"/>
      <x:c r="BEF15" s="0" t="s"/>
      <x:c r="BEG15" s="0" t="s"/>
      <x:c r="BEH15" s="0" t="s"/>
      <x:c r="BEI15" s="0" t="s"/>
      <x:c r="BEJ15" s="0" t="s"/>
      <x:c r="BEK15" s="0" t="s"/>
      <x:c r="BEL15" s="0" t="s"/>
      <x:c r="BEM15" s="0" t="s"/>
      <x:c r="BEN15" s="0" t="s"/>
      <x:c r="BEO15" s="0" t="s"/>
      <x:c r="BEP15" s="0" t="s"/>
      <x:c r="BEQ15" s="0" t="s"/>
      <x:c r="BER15" s="0" t="s"/>
      <x:c r="BES15" s="0" t="s"/>
      <x:c r="BET15" s="0" t="s"/>
      <x:c r="BEU15" s="0" t="s"/>
      <x:c r="BEV15" s="0" t="s"/>
      <x:c r="BEW15" s="0" t="s"/>
      <x:c r="BEX15" s="0" t="s"/>
      <x:c r="BEY15" s="0" t="s"/>
      <x:c r="BEZ15" s="0" t="s"/>
      <x:c r="BFA15" s="0" t="s"/>
      <x:c r="BFB15" s="0" t="s"/>
      <x:c r="BFC15" s="0" t="s"/>
      <x:c r="BFD15" s="0" t="s"/>
      <x:c r="BFE15" s="0" t="s"/>
      <x:c r="BFF15" s="0" t="s"/>
      <x:c r="BFG15" s="0" t="s"/>
      <x:c r="BFH15" s="0" t="s"/>
      <x:c r="BFI15" s="0" t="s"/>
      <x:c r="BFJ15" s="0" t="s"/>
      <x:c r="BFK15" s="0" t="s"/>
      <x:c r="BFL15" s="0" t="s"/>
      <x:c r="BFM15" s="0" t="s"/>
      <x:c r="BFN15" s="0" t="s"/>
      <x:c r="BFO15" s="0" t="s"/>
      <x:c r="BFP15" s="0" t="s"/>
      <x:c r="BFQ15" s="0" t="s"/>
      <x:c r="BFR15" s="0" t="s"/>
      <x:c r="BFS15" s="0" t="s"/>
      <x:c r="BFT15" s="0" t="s"/>
      <x:c r="BFU15" s="0" t="s"/>
      <x:c r="BFV15" s="0" t="s"/>
      <x:c r="BFW15" s="0" t="s"/>
      <x:c r="BFX15" s="0" t="s"/>
      <x:c r="BFY15" s="0" t="s"/>
      <x:c r="BFZ15" s="0" t="s"/>
      <x:c r="BGA15" s="0" t="s"/>
      <x:c r="BGB15" s="0" t="s"/>
      <x:c r="BGC15" s="0" t="s"/>
      <x:c r="BGD15" s="0" t="s"/>
      <x:c r="BGE15" s="0" t="s"/>
      <x:c r="BGF15" s="0" t="s"/>
      <x:c r="BGG15" s="0" t="s"/>
      <x:c r="BGH15" s="0" t="s"/>
      <x:c r="BGI15" s="0" t="s"/>
      <x:c r="BGJ15" s="0" t="s"/>
      <x:c r="BGK15" s="0" t="s"/>
      <x:c r="BGL15" s="0" t="s"/>
      <x:c r="BGM15" s="0" t="s"/>
      <x:c r="BGN15" s="0" t="s"/>
      <x:c r="BGO15" s="0" t="s"/>
      <x:c r="BGP15" s="0" t="s"/>
      <x:c r="BGQ15" s="0" t="s"/>
      <x:c r="BGR15" s="0" t="s"/>
      <x:c r="BGS15" s="0" t="s"/>
      <x:c r="BGT15" s="0" t="s"/>
      <x:c r="BGU15" s="0" t="s"/>
      <x:c r="BGV15" s="0" t="s"/>
      <x:c r="BGW15" s="0" t="s"/>
      <x:c r="BGX15" s="0" t="s"/>
      <x:c r="BGY15" s="0" t="s"/>
      <x:c r="BGZ15" s="0" t="s"/>
      <x:c r="BHA15" s="0" t="s"/>
      <x:c r="BHB15" s="0" t="s"/>
      <x:c r="BHC15" s="0" t="s"/>
      <x:c r="BHD15" s="0" t="s"/>
      <x:c r="BHE15" s="0" t="s"/>
      <x:c r="BHF15" s="0" t="s"/>
      <x:c r="BHG15" s="0" t="s"/>
      <x:c r="BHH15" s="0" t="s"/>
      <x:c r="BHI15" s="0" t="s"/>
      <x:c r="BHJ15" s="0" t="s"/>
      <x:c r="BHK15" s="0" t="s"/>
      <x:c r="BHL15" s="0" t="s"/>
      <x:c r="BHM15" s="0" t="s"/>
      <x:c r="BHN15" s="0" t="s"/>
      <x:c r="BHO15" s="0" t="s"/>
      <x:c r="BHP15" s="0" t="s"/>
      <x:c r="BHQ15" s="0" t="s"/>
      <x:c r="BHR15" s="0" t="s"/>
      <x:c r="BHS15" s="0" t="s"/>
      <x:c r="BHT15" s="0" t="s"/>
      <x:c r="BHU15" s="0" t="s"/>
      <x:c r="BHV15" s="0" t="s"/>
      <x:c r="BHW15" s="0" t="s"/>
      <x:c r="BHX15" s="0" t="s"/>
      <x:c r="BHY15" s="0" t="s"/>
      <x:c r="BHZ15" s="0" t="s"/>
      <x:c r="BIA15" s="0" t="s"/>
      <x:c r="BIB15" s="0" t="s"/>
      <x:c r="BIC15" s="0" t="s"/>
      <x:c r="BID15" s="0" t="s"/>
      <x:c r="BIE15" s="0" t="s"/>
      <x:c r="BIF15" s="0" t="s"/>
      <x:c r="BIG15" s="0" t="s"/>
      <x:c r="BIH15" s="0" t="s"/>
      <x:c r="BII15" s="0" t="s"/>
      <x:c r="BIJ15" s="0" t="s"/>
      <x:c r="BIK15" s="0" t="s"/>
      <x:c r="BIL15" s="0" t="s"/>
      <x:c r="BIM15" s="0" t="s"/>
      <x:c r="BIN15" s="0" t="s"/>
      <x:c r="BIO15" s="0" t="s"/>
      <x:c r="BIP15" s="0" t="s"/>
      <x:c r="BIQ15" s="0" t="s"/>
      <x:c r="BIR15" s="0" t="s"/>
      <x:c r="BIS15" s="0" t="s"/>
      <x:c r="BIT15" s="0" t="s"/>
      <x:c r="BIU15" s="0" t="s"/>
      <x:c r="BIV15" s="0" t="s"/>
      <x:c r="BIW15" s="0" t="s"/>
      <x:c r="BIX15" s="0" t="s"/>
      <x:c r="BIY15" s="0" t="s"/>
      <x:c r="BIZ15" s="0" t="s"/>
      <x:c r="BJA15" s="0" t="s"/>
      <x:c r="BJB15" s="0" t="s"/>
      <x:c r="BJC15" s="0" t="s"/>
      <x:c r="BJD15" s="0" t="s"/>
      <x:c r="BJE15" s="0" t="s"/>
      <x:c r="BJF15" s="0" t="s"/>
      <x:c r="BJG15" s="0" t="s"/>
      <x:c r="BJH15" s="0" t="s"/>
      <x:c r="BJI15" s="0" t="s"/>
      <x:c r="BJJ15" s="0" t="s"/>
      <x:c r="BJK15" s="0" t="s"/>
      <x:c r="BJL15" s="0" t="s"/>
      <x:c r="BJM15" s="0" t="s"/>
      <x:c r="BJN15" s="0" t="s"/>
      <x:c r="BJO15" s="0" t="s"/>
      <x:c r="BJP15" s="0" t="s"/>
      <x:c r="BJQ15" s="0" t="s"/>
      <x:c r="BJR15" s="0" t="s"/>
      <x:c r="BJS15" s="0" t="s"/>
      <x:c r="BJT15" s="0" t="s"/>
      <x:c r="BJU15" s="0" t="s"/>
      <x:c r="BJV15" s="0" t="s"/>
      <x:c r="BJW15" s="0" t="s"/>
      <x:c r="BJX15" s="0" t="s"/>
      <x:c r="BJY15" s="0" t="s"/>
      <x:c r="BJZ15" s="0" t="s"/>
      <x:c r="BKA15" s="0" t="s"/>
      <x:c r="BKB15" s="0" t="s"/>
      <x:c r="BKC15" s="0" t="s"/>
      <x:c r="BKD15" s="0" t="s"/>
      <x:c r="BKE15" s="0" t="s"/>
      <x:c r="BKF15" s="0" t="s"/>
      <x:c r="BKG15" s="0" t="s"/>
      <x:c r="BKH15" s="0" t="s"/>
      <x:c r="BKI15" s="0" t="s"/>
      <x:c r="BKJ15" s="0" t="s"/>
      <x:c r="BKK15" s="0" t="s"/>
      <x:c r="BKL15" s="0" t="s"/>
      <x:c r="BKM15" s="0" t="s"/>
      <x:c r="BKN15" s="0" t="s"/>
      <x:c r="BKO15" s="0" t="s"/>
      <x:c r="BKP15" s="0" t="s"/>
      <x:c r="BKQ15" s="0" t="s"/>
      <x:c r="BKR15" s="0" t="s"/>
      <x:c r="BKS15" s="0" t="s"/>
      <x:c r="BKT15" s="0" t="s"/>
      <x:c r="BKU15" s="0" t="s"/>
      <x:c r="BKV15" s="0" t="s"/>
      <x:c r="BKW15" s="0" t="s"/>
      <x:c r="BKX15" s="0" t="s"/>
      <x:c r="BKY15" s="0" t="s"/>
      <x:c r="BKZ15" s="0" t="s"/>
      <x:c r="BLA15" s="0" t="s"/>
      <x:c r="BLB15" s="0" t="s"/>
      <x:c r="BLC15" s="0" t="s"/>
      <x:c r="BLD15" s="0" t="s"/>
      <x:c r="BLE15" s="0" t="s"/>
      <x:c r="BLF15" s="0" t="s"/>
      <x:c r="BLG15" s="0" t="s"/>
      <x:c r="BLH15" s="0" t="s"/>
      <x:c r="BLI15" s="0" t="s"/>
      <x:c r="BLJ15" s="0" t="s"/>
      <x:c r="BLK15" s="0" t="s"/>
      <x:c r="BLL15" s="0" t="s"/>
      <x:c r="BLM15" s="0" t="s"/>
      <x:c r="BLN15" s="0" t="s"/>
      <x:c r="BLO15" s="0" t="s"/>
      <x:c r="BLP15" s="0" t="s"/>
      <x:c r="BLQ15" s="0" t="s"/>
      <x:c r="BLR15" s="0" t="s"/>
      <x:c r="BLS15" s="0" t="s"/>
      <x:c r="BLT15" s="0" t="s"/>
      <x:c r="BLU15" s="0" t="s"/>
      <x:c r="BLV15" s="0" t="s"/>
      <x:c r="BLW15" s="0" t="s"/>
      <x:c r="BLX15" s="0" t="s"/>
      <x:c r="BLY15" s="0" t="s"/>
      <x:c r="BLZ15" s="0" t="s"/>
      <x:c r="BMA15" s="0" t="s"/>
      <x:c r="BMB15" s="0" t="s"/>
      <x:c r="BMC15" s="0" t="s"/>
      <x:c r="BMD15" s="0" t="s"/>
      <x:c r="BME15" s="0" t="s"/>
      <x:c r="BMF15" s="0" t="s"/>
      <x:c r="BMG15" s="0" t="s"/>
      <x:c r="BMH15" s="0" t="s"/>
      <x:c r="BMI15" s="0" t="s"/>
      <x:c r="BMJ15" s="0" t="s"/>
      <x:c r="BMK15" s="0" t="s"/>
      <x:c r="BML15" s="0" t="s"/>
      <x:c r="BMM15" s="0" t="s"/>
      <x:c r="BMN15" s="0" t="s"/>
      <x:c r="BMO15" s="0" t="s"/>
      <x:c r="BMP15" s="0" t="s"/>
      <x:c r="BMQ15" s="0" t="s"/>
      <x:c r="BMR15" s="0" t="s"/>
      <x:c r="BMS15" s="0" t="s"/>
      <x:c r="BMT15" s="0" t="s"/>
      <x:c r="BMU15" s="0" t="s"/>
      <x:c r="BMV15" s="0" t="s"/>
      <x:c r="BMW15" s="0" t="s"/>
      <x:c r="BMX15" s="0" t="s"/>
      <x:c r="BMY15" s="0" t="s"/>
      <x:c r="BMZ15" s="0" t="s"/>
      <x:c r="BNA15" s="0" t="s"/>
      <x:c r="BNB15" s="0" t="s"/>
      <x:c r="BNC15" s="0" t="s"/>
      <x:c r="BND15" s="0" t="s"/>
      <x:c r="BNE15" s="0" t="s"/>
      <x:c r="BNF15" s="0" t="s"/>
      <x:c r="BNG15" s="0" t="s"/>
      <x:c r="BNH15" s="0" t="s"/>
      <x:c r="BNI15" s="0" t="s"/>
      <x:c r="BNJ15" s="0" t="s"/>
      <x:c r="BNK15" s="0" t="s"/>
      <x:c r="BNL15" s="0" t="s"/>
      <x:c r="BNM15" s="0" t="s"/>
      <x:c r="BNN15" s="0" t="s"/>
      <x:c r="BNO15" s="0" t="s"/>
      <x:c r="BNP15" s="0" t="s"/>
      <x:c r="BNQ15" s="0" t="s"/>
      <x:c r="BNR15" s="0" t="s"/>
      <x:c r="BNS15" s="0" t="s"/>
      <x:c r="BNT15" s="0" t="s"/>
      <x:c r="BNU15" s="0" t="s"/>
      <x:c r="BNV15" s="0" t="s"/>
      <x:c r="BNW15" s="0" t="s"/>
      <x:c r="BNX15" s="0" t="s"/>
      <x:c r="BNY15" s="0" t="s"/>
      <x:c r="BNZ15" s="0" t="s"/>
      <x:c r="BOA15" s="0" t="s"/>
      <x:c r="BOB15" s="0" t="s"/>
      <x:c r="BOC15" s="0" t="s"/>
      <x:c r="BOD15" s="0" t="s"/>
      <x:c r="BOE15" s="0" t="s"/>
      <x:c r="BOF15" s="0" t="s"/>
      <x:c r="BOG15" s="0" t="s"/>
      <x:c r="BOH15" s="0" t="s"/>
      <x:c r="BOI15" s="0" t="s"/>
      <x:c r="BOJ15" s="0" t="s"/>
      <x:c r="BOK15" s="0" t="s"/>
      <x:c r="BOL15" s="0" t="s"/>
      <x:c r="BOM15" s="0" t="s"/>
      <x:c r="BON15" s="0" t="s"/>
      <x:c r="BOO15" s="0" t="s"/>
      <x:c r="BOP15" s="0" t="s"/>
      <x:c r="BOQ15" s="0" t="s"/>
      <x:c r="BOR15" s="0" t="s"/>
      <x:c r="BOS15" s="0" t="s"/>
      <x:c r="BOT15" s="0" t="s"/>
      <x:c r="BOU15" s="0" t="s"/>
      <x:c r="BOV15" s="0" t="s"/>
      <x:c r="BOW15" s="0" t="s"/>
      <x:c r="BOX15" s="0" t="s"/>
      <x:c r="BOY15" s="0" t="s"/>
      <x:c r="BOZ15" s="0" t="s"/>
      <x:c r="BPA15" s="0" t="s"/>
      <x:c r="BPB15" s="0" t="s"/>
      <x:c r="BPC15" s="0" t="s"/>
      <x:c r="BPD15" s="0" t="s"/>
      <x:c r="BPE15" s="0" t="s"/>
      <x:c r="BPF15" s="0" t="s"/>
      <x:c r="BPG15" s="0" t="s"/>
      <x:c r="BPH15" s="0" t="s"/>
      <x:c r="BPI15" s="0" t="s"/>
      <x:c r="BPJ15" s="0" t="s"/>
      <x:c r="BPK15" s="0" t="s"/>
      <x:c r="BPL15" s="0" t="s"/>
      <x:c r="BPM15" s="0" t="s"/>
      <x:c r="BPN15" s="0" t="s"/>
      <x:c r="BPO15" s="0" t="s"/>
      <x:c r="BPP15" s="0" t="s"/>
      <x:c r="BPQ15" s="0" t="s"/>
      <x:c r="BPR15" s="0" t="s"/>
      <x:c r="BPS15" s="0" t="s"/>
      <x:c r="BPT15" s="0" t="s"/>
      <x:c r="BPU15" s="0" t="s"/>
      <x:c r="BPV15" s="0" t="s"/>
      <x:c r="BPW15" s="0" t="s"/>
      <x:c r="BPX15" s="0" t="s"/>
      <x:c r="BPY15" s="0" t="s"/>
      <x:c r="BPZ15" s="0" t="s"/>
      <x:c r="BQA15" s="0" t="s"/>
      <x:c r="BQB15" s="0" t="s"/>
      <x:c r="BQC15" s="0" t="s"/>
      <x:c r="BQD15" s="0" t="s"/>
      <x:c r="BQE15" s="0" t="s"/>
      <x:c r="BQF15" s="0" t="s"/>
      <x:c r="BQG15" s="0" t="s"/>
      <x:c r="BQH15" s="0" t="s"/>
      <x:c r="BQI15" s="0" t="s"/>
      <x:c r="BQJ15" s="0" t="s"/>
      <x:c r="BQK15" s="0" t="s"/>
      <x:c r="BQL15" s="0" t="s"/>
      <x:c r="BQM15" s="0" t="s"/>
      <x:c r="BQN15" s="0" t="s"/>
      <x:c r="BQO15" s="0" t="s"/>
      <x:c r="BQP15" s="0" t="s"/>
      <x:c r="BQQ15" s="0" t="s"/>
      <x:c r="BQR15" s="0" t="s"/>
      <x:c r="BQS15" s="0" t="s"/>
      <x:c r="BQT15" s="0" t="s"/>
      <x:c r="BQU15" s="0" t="s"/>
      <x:c r="BQV15" s="0" t="s"/>
      <x:c r="BQW15" s="0" t="s"/>
      <x:c r="BQX15" s="0" t="s"/>
      <x:c r="BQY15" s="0" t="s"/>
      <x:c r="BQZ15" s="0" t="s"/>
      <x:c r="BRA15" s="0" t="s"/>
      <x:c r="BRB15" s="0" t="s"/>
      <x:c r="BRC15" s="0" t="s"/>
      <x:c r="BRD15" s="0" t="s"/>
      <x:c r="BRE15" s="0" t="s"/>
      <x:c r="BRF15" s="0" t="s"/>
      <x:c r="BRG15" s="0" t="s"/>
      <x:c r="BRH15" s="0" t="s"/>
      <x:c r="BRI15" s="0" t="s"/>
      <x:c r="BRJ15" s="0" t="s"/>
      <x:c r="BRK15" s="0" t="s"/>
      <x:c r="BRL15" s="0" t="s"/>
      <x:c r="BRM15" s="0" t="s"/>
      <x:c r="BRN15" s="0" t="s"/>
      <x:c r="BRO15" s="0" t="s"/>
      <x:c r="BRP15" s="0" t="s"/>
      <x:c r="BRQ15" s="0" t="s"/>
      <x:c r="BRR15" s="0" t="s"/>
      <x:c r="BRS15" s="0" t="s"/>
      <x:c r="BRT15" s="0" t="s"/>
      <x:c r="BRU15" s="0" t="s"/>
      <x:c r="BRV15" s="0" t="s"/>
      <x:c r="BRW15" s="0" t="s"/>
      <x:c r="BRX15" s="0" t="s"/>
      <x:c r="BRY15" s="0" t="s"/>
      <x:c r="BRZ15" s="0" t="s"/>
      <x:c r="BSA15" s="0" t="s"/>
      <x:c r="BSB15" s="0" t="s"/>
      <x:c r="BSC15" s="0" t="s"/>
      <x:c r="BSD15" s="0" t="s"/>
      <x:c r="BSE15" s="0" t="s"/>
      <x:c r="BSF15" s="0" t="s"/>
      <x:c r="BSG15" s="0" t="s"/>
      <x:c r="BSH15" s="0" t="s"/>
      <x:c r="BSI15" s="0" t="s"/>
      <x:c r="BSJ15" s="0" t="s"/>
      <x:c r="BSK15" s="0" t="s"/>
      <x:c r="BSL15" s="0" t="s"/>
      <x:c r="BSM15" s="0" t="s"/>
      <x:c r="BSN15" s="0" t="s"/>
      <x:c r="BSO15" s="0" t="s"/>
      <x:c r="BSP15" s="0" t="s"/>
      <x:c r="BSQ15" s="0" t="s"/>
      <x:c r="BSR15" s="0" t="s"/>
      <x:c r="BSS15" s="0" t="s"/>
      <x:c r="BST15" s="0" t="s"/>
      <x:c r="BSU15" s="0" t="s"/>
      <x:c r="BSV15" s="0" t="s"/>
      <x:c r="BSW15" s="0" t="s"/>
      <x:c r="BSX15" s="0" t="s"/>
      <x:c r="BSY15" s="0" t="s"/>
      <x:c r="BSZ15" s="0" t="s"/>
      <x:c r="BTA15" s="0" t="s"/>
      <x:c r="BTB15" s="0" t="s"/>
      <x:c r="BTC15" s="0" t="s"/>
      <x:c r="BTD15" s="0" t="s"/>
      <x:c r="BTE15" s="0" t="s"/>
      <x:c r="BTF15" s="0" t="s"/>
      <x:c r="BTG15" s="0" t="s"/>
      <x:c r="BTH15" s="0" t="s"/>
      <x:c r="BTI15" s="0" t="s"/>
      <x:c r="BTJ15" s="0" t="s"/>
      <x:c r="BTK15" s="0" t="s"/>
      <x:c r="BTL15" s="0" t="s"/>
      <x:c r="BTM15" s="0" t="s"/>
      <x:c r="BTN15" s="0" t="s"/>
      <x:c r="BTO15" s="0" t="s"/>
      <x:c r="BTP15" s="0" t="s"/>
      <x:c r="BTQ15" s="0" t="s"/>
      <x:c r="BTR15" s="0" t="s"/>
      <x:c r="BTS15" s="0" t="s"/>
      <x:c r="BTT15" s="0" t="s"/>
      <x:c r="BTU15" s="0" t="s"/>
      <x:c r="BTV15" s="0" t="s"/>
      <x:c r="BTW15" s="0" t="s"/>
      <x:c r="BTX15" s="0" t="s"/>
      <x:c r="BTY15" s="0" t="s"/>
      <x:c r="BTZ15" s="0" t="s"/>
      <x:c r="BUA15" s="0" t="s"/>
      <x:c r="BUB15" s="0" t="s"/>
      <x:c r="BUC15" s="0" t="s"/>
      <x:c r="BUD15" s="0" t="s"/>
      <x:c r="BUE15" s="0" t="s"/>
      <x:c r="BUF15" s="0" t="s"/>
      <x:c r="BUG15" s="0" t="s"/>
      <x:c r="BUH15" s="0" t="s"/>
      <x:c r="BUI15" s="0" t="s"/>
      <x:c r="BUJ15" s="0" t="s"/>
      <x:c r="BUK15" s="0" t="s"/>
      <x:c r="BUL15" s="0" t="s"/>
      <x:c r="BUM15" s="0" t="s"/>
      <x:c r="BUN15" s="0" t="s"/>
      <x:c r="BUO15" s="0" t="s"/>
      <x:c r="BUP15" s="0" t="s"/>
      <x:c r="BUQ15" s="0" t="s"/>
      <x:c r="BUR15" s="0" t="s"/>
      <x:c r="BUS15" s="0" t="s"/>
      <x:c r="BUT15" s="0" t="s"/>
      <x:c r="BUU15" s="0" t="s"/>
      <x:c r="BUV15" s="0" t="s"/>
      <x:c r="BUW15" s="0" t="s"/>
      <x:c r="BUX15" s="0" t="s"/>
      <x:c r="BUY15" s="0" t="s"/>
      <x:c r="BUZ15" s="0" t="s"/>
      <x:c r="BVA15" s="0" t="s"/>
      <x:c r="BVB15" s="0" t="s"/>
      <x:c r="BVC15" s="0" t="s"/>
      <x:c r="BVD15" s="0" t="s"/>
      <x:c r="BVE15" s="0" t="s"/>
      <x:c r="BVF15" s="0" t="s"/>
      <x:c r="BVG15" s="0" t="s"/>
      <x:c r="BVH15" s="0" t="s"/>
      <x:c r="BVI15" s="0" t="s"/>
      <x:c r="BVJ15" s="0" t="s"/>
      <x:c r="BVK15" s="0" t="s"/>
      <x:c r="BVL15" s="0" t="s"/>
      <x:c r="BVM15" s="0" t="s"/>
      <x:c r="BVN15" s="0" t="s"/>
      <x:c r="BVO15" s="0" t="s"/>
      <x:c r="BVP15" s="0" t="s"/>
      <x:c r="BVQ15" s="0" t="s"/>
      <x:c r="BVR15" s="0" t="s"/>
      <x:c r="BVS15" s="0" t="s"/>
      <x:c r="BVT15" s="0" t="s"/>
      <x:c r="BVU15" s="0" t="s"/>
      <x:c r="BVV15" s="0" t="s"/>
      <x:c r="BVW15" s="0" t="s"/>
      <x:c r="BVX15" s="0" t="s"/>
      <x:c r="BVY15" s="0" t="s"/>
      <x:c r="BVZ15" s="0" t="s"/>
      <x:c r="BWA15" s="0" t="s"/>
      <x:c r="BWB15" s="0" t="s"/>
      <x:c r="BWC15" s="0" t="s"/>
      <x:c r="BWD15" s="0" t="s"/>
      <x:c r="BWE15" s="0" t="s"/>
      <x:c r="BWF15" s="0" t="s"/>
      <x:c r="BWG15" s="0" t="s"/>
      <x:c r="BWH15" s="0" t="s"/>
      <x:c r="BWI15" s="0" t="s"/>
      <x:c r="BWJ15" s="0" t="s"/>
      <x:c r="BWK15" s="0" t="s"/>
      <x:c r="BWL15" s="0" t="s"/>
      <x:c r="BWM15" s="0" t="s"/>
      <x:c r="BWN15" s="0" t="s"/>
      <x:c r="BWO15" s="0" t="s"/>
      <x:c r="BWP15" s="0" t="s"/>
      <x:c r="BWQ15" s="0" t="s"/>
      <x:c r="BWR15" s="0" t="s"/>
      <x:c r="BWS15" s="0" t="s"/>
      <x:c r="BWT15" s="0" t="s"/>
      <x:c r="BWU15" s="0" t="s"/>
      <x:c r="BWV15" s="0" t="s"/>
      <x:c r="BWW15" s="0" t="s"/>
      <x:c r="BWX15" s="0" t="s"/>
      <x:c r="BWY15" s="0" t="s"/>
      <x:c r="BWZ15" s="0" t="s"/>
      <x:c r="BXA15" s="0" t="s"/>
      <x:c r="BXB15" s="0" t="s"/>
      <x:c r="BXC15" s="0" t="s"/>
      <x:c r="BXD15" s="0" t="s"/>
      <x:c r="BXE15" s="0" t="s"/>
      <x:c r="BXF15" s="0" t="s"/>
      <x:c r="BXG15" s="0" t="s"/>
      <x:c r="BXH15" s="0" t="s"/>
      <x:c r="BXI15" s="0" t="s"/>
      <x:c r="BXJ15" s="0" t="s"/>
      <x:c r="BXK15" s="0" t="s"/>
      <x:c r="BXL15" s="0" t="s"/>
      <x:c r="BXM15" s="0" t="s"/>
      <x:c r="BXN15" s="0" t="s"/>
      <x:c r="BXO15" s="0" t="s"/>
      <x:c r="BXP15" s="0" t="s"/>
      <x:c r="BXQ15" s="0" t="s"/>
      <x:c r="BXR15" s="0" t="s"/>
      <x:c r="BXS15" s="0" t="s"/>
      <x:c r="BXT15" s="0" t="s"/>
      <x:c r="BXU15" s="0" t="s"/>
      <x:c r="BXV15" s="0" t="s"/>
      <x:c r="BXW15" s="0" t="s"/>
      <x:c r="BXX15" s="0" t="s"/>
      <x:c r="BXY15" s="0" t="s"/>
      <x:c r="BXZ15" s="0" t="s"/>
      <x:c r="BYA15" s="0" t="s"/>
      <x:c r="BYB15" s="0" t="s"/>
      <x:c r="BYC15" s="0" t="s"/>
      <x:c r="BYD15" s="0" t="s"/>
      <x:c r="BYE15" s="0" t="s"/>
      <x:c r="BYF15" s="0" t="s"/>
      <x:c r="BYG15" s="0" t="s"/>
      <x:c r="BYH15" s="0" t="s"/>
      <x:c r="BYI15" s="0" t="s"/>
      <x:c r="BYJ15" s="0" t="s"/>
      <x:c r="BYK15" s="0" t="s"/>
      <x:c r="BYL15" s="0" t="s"/>
      <x:c r="BYM15" s="0" t="s"/>
      <x:c r="BYN15" s="0" t="s"/>
      <x:c r="BYO15" s="0" t="s"/>
      <x:c r="BYP15" s="0" t="s"/>
      <x:c r="BYQ15" s="0" t="s"/>
      <x:c r="BYR15" s="0" t="s"/>
      <x:c r="BYS15" s="0" t="s"/>
      <x:c r="BYT15" s="0" t="s"/>
      <x:c r="BYU15" s="0" t="s"/>
      <x:c r="BYV15" s="0" t="s"/>
      <x:c r="BYW15" s="0" t="s"/>
      <x:c r="BYX15" s="0" t="s"/>
      <x:c r="BYY15" s="0" t="s"/>
      <x:c r="BYZ15" s="0" t="s"/>
      <x:c r="BZA15" s="0" t="s"/>
      <x:c r="BZB15" s="0" t="s"/>
      <x:c r="BZC15" s="0" t="s"/>
      <x:c r="BZD15" s="0" t="s"/>
      <x:c r="BZE15" s="0" t="s"/>
      <x:c r="BZF15" s="0" t="s"/>
      <x:c r="BZG15" s="0" t="s"/>
      <x:c r="BZH15" s="0" t="s"/>
      <x:c r="BZI15" s="0" t="s"/>
      <x:c r="BZJ15" s="0" t="s"/>
      <x:c r="BZK15" s="0" t="s"/>
      <x:c r="BZL15" s="0" t="s"/>
      <x:c r="BZM15" s="0" t="s"/>
      <x:c r="BZN15" s="0" t="s"/>
      <x:c r="BZO15" s="0" t="s"/>
      <x:c r="BZP15" s="0" t="s"/>
      <x:c r="BZQ15" s="0" t="s"/>
      <x:c r="BZR15" s="0" t="s"/>
      <x:c r="BZS15" s="0" t="s"/>
      <x:c r="BZT15" s="0" t="s"/>
      <x:c r="BZU15" s="0" t="s"/>
      <x:c r="BZV15" s="0" t="s"/>
      <x:c r="BZW15" s="0" t="s"/>
      <x:c r="BZX15" s="0" t="s"/>
      <x:c r="BZY15" s="0" t="s"/>
      <x:c r="BZZ15" s="0" t="s"/>
      <x:c r="CAA15" s="0" t="s"/>
      <x:c r="CAB15" s="0" t="s"/>
      <x:c r="CAC15" s="0" t="s"/>
      <x:c r="CAD15" s="0" t="s"/>
      <x:c r="CAE15" s="0" t="s"/>
      <x:c r="CAF15" s="0" t="s"/>
      <x:c r="CAG15" s="0" t="s"/>
      <x:c r="CAH15" s="0" t="s"/>
      <x:c r="CAI15" s="0" t="s"/>
      <x:c r="CAJ15" s="0" t="s"/>
      <x:c r="CAK15" s="0" t="s"/>
      <x:c r="CAL15" s="0" t="s"/>
      <x:c r="CAM15" s="0" t="s"/>
      <x:c r="CAN15" s="0" t="s"/>
      <x:c r="CAO15" s="0" t="s"/>
      <x:c r="CAP15" s="0" t="s"/>
      <x:c r="CAQ15" s="0" t="s"/>
      <x:c r="CAR15" s="0" t="s"/>
      <x:c r="CAS15" s="0" t="s"/>
      <x:c r="CAT15" s="0" t="s"/>
      <x:c r="CAU15" s="0" t="s"/>
      <x:c r="CAV15" s="0" t="s"/>
      <x:c r="CAW15" s="0" t="s"/>
      <x:c r="CAX15" s="0" t="s"/>
      <x:c r="CAY15" s="0" t="s"/>
      <x:c r="CAZ15" s="0" t="s"/>
      <x:c r="CBA15" s="0" t="s"/>
      <x:c r="CBB15" s="0" t="s"/>
      <x:c r="CBC15" s="0" t="s"/>
      <x:c r="CBD15" s="0" t="s"/>
      <x:c r="CBE15" s="0" t="s"/>
      <x:c r="CBF15" s="0" t="s"/>
      <x:c r="CBG15" s="0" t="s"/>
      <x:c r="CBH15" s="0" t="s"/>
      <x:c r="CBI15" s="0" t="s"/>
      <x:c r="CBJ15" s="0" t="s"/>
      <x:c r="CBK15" s="0" t="s"/>
      <x:c r="CBL15" s="0" t="s"/>
      <x:c r="CBM15" s="0" t="s"/>
      <x:c r="CBN15" s="0" t="s"/>
      <x:c r="CBO15" s="0" t="s"/>
      <x:c r="CBP15" s="0" t="s"/>
      <x:c r="CBQ15" s="0" t="s"/>
      <x:c r="CBR15" s="0" t="s"/>
      <x:c r="CBS15" s="0" t="s"/>
      <x:c r="CBT15" s="0" t="s"/>
      <x:c r="CBU15" s="0" t="s"/>
      <x:c r="CBV15" s="0" t="s"/>
      <x:c r="CBW15" s="0" t="s"/>
      <x:c r="CBX15" s="0" t="s"/>
      <x:c r="CBY15" s="0" t="s"/>
      <x:c r="CBZ15" s="0" t="s"/>
      <x:c r="CCA15" s="0" t="s"/>
      <x:c r="CCB15" s="0" t="s"/>
      <x:c r="CCC15" s="0" t="s"/>
      <x:c r="CCD15" s="0" t="s"/>
      <x:c r="CCE15" s="0" t="s"/>
      <x:c r="CCF15" s="0" t="s"/>
      <x:c r="CCG15" s="0" t="s"/>
      <x:c r="CCH15" s="0" t="s"/>
      <x:c r="CCI15" s="0" t="s"/>
      <x:c r="CCJ15" s="0" t="s"/>
      <x:c r="CCK15" s="0" t="s"/>
      <x:c r="CCL15" s="0" t="s"/>
      <x:c r="CCM15" s="0" t="s"/>
      <x:c r="CCN15" s="0" t="s"/>
      <x:c r="CCO15" s="0" t="s"/>
      <x:c r="CCP15" s="0" t="s"/>
      <x:c r="CCQ15" s="0" t="s"/>
      <x:c r="CCR15" s="0" t="s"/>
      <x:c r="CCS15" s="0" t="s"/>
      <x:c r="CCT15" s="0" t="s"/>
      <x:c r="CCU15" s="0" t="s"/>
      <x:c r="CCV15" s="0" t="s"/>
      <x:c r="CCW15" s="0" t="s"/>
      <x:c r="CCX15" s="0" t="s"/>
      <x:c r="CCY15" s="0" t="s"/>
      <x:c r="CCZ15" s="0" t="s"/>
      <x:c r="CDA15" s="0" t="s"/>
      <x:c r="CDB15" s="0" t="s"/>
      <x:c r="CDC15" s="0" t="s"/>
      <x:c r="CDD15" s="0" t="s"/>
      <x:c r="CDE15" s="0" t="s"/>
      <x:c r="CDF15" s="0" t="s"/>
      <x:c r="CDG15" s="0" t="s"/>
      <x:c r="CDH15" s="0" t="s"/>
      <x:c r="CDI15" s="0" t="s"/>
      <x:c r="CDJ15" s="0" t="s"/>
      <x:c r="CDK15" s="0" t="s"/>
      <x:c r="CDL15" s="0" t="s"/>
      <x:c r="CDM15" s="0" t="s"/>
      <x:c r="CDN15" s="0" t="s"/>
      <x:c r="CDO15" s="0" t="s"/>
      <x:c r="CDP15" s="0" t="s"/>
      <x:c r="CDQ15" s="0" t="s"/>
      <x:c r="CDR15" s="0" t="s"/>
      <x:c r="CDS15" s="0" t="s"/>
      <x:c r="CDT15" s="0" t="s"/>
      <x:c r="CDU15" s="0" t="s"/>
      <x:c r="CDV15" s="0" t="s"/>
      <x:c r="CDW15" s="0" t="s"/>
      <x:c r="CDX15" s="0" t="s"/>
      <x:c r="CDY15" s="0" t="s"/>
      <x:c r="CDZ15" s="0" t="s"/>
      <x:c r="CEA15" s="0" t="s"/>
      <x:c r="CEB15" s="0" t="s"/>
      <x:c r="CEC15" s="0" t="s"/>
      <x:c r="CED15" s="0" t="s"/>
      <x:c r="CEE15" s="0" t="s"/>
      <x:c r="CEF15" s="0" t="s"/>
      <x:c r="CEG15" s="0" t="s"/>
      <x:c r="CEH15" s="0" t="s"/>
      <x:c r="CEI15" s="0" t="s"/>
      <x:c r="CEJ15" s="0" t="s"/>
      <x:c r="CEK15" s="0" t="s"/>
      <x:c r="CEL15" s="0" t="s"/>
      <x:c r="CEM15" s="0" t="s"/>
      <x:c r="CEN15" s="0" t="s"/>
      <x:c r="CEO15" s="0" t="s"/>
      <x:c r="CEP15" s="0" t="s"/>
      <x:c r="CEQ15" s="0" t="s"/>
      <x:c r="CER15" s="0" t="s"/>
      <x:c r="CES15" s="0" t="s"/>
      <x:c r="CET15" s="0" t="s"/>
      <x:c r="CEU15" s="0" t="s"/>
      <x:c r="CEV15" s="0" t="s"/>
      <x:c r="CEW15" s="0" t="s"/>
      <x:c r="CEX15" s="0" t="s"/>
      <x:c r="CEY15" s="0" t="s"/>
      <x:c r="CEZ15" s="0" t="s"/>
      <x:c r="CFA15" s="0" t="s"/>
      <x:c r="CFB15" s="0" t="s"/>
      <x:c r="CFC15" s="0" t="s"/>
      <x:c r="CFD15" s="0" t="s"/>
      <x:c r="CFE15" s="0" t="s"/>
      <x:c r="CFF15" s="0" t="s"/>
      <x:c r="CFG15" s="0" t="s"/>
      <x:c r="CFH15" s="0" t="s"/>
      <x:c r="CFI15" s="0" t="s"/>
      <x:c r="CFJ15" s="0" t="s"/>
      <x:c r="CFK15" s="0" t="s"/>
      <x:c r="CFL15" s="0" t="s"/>
      <x:c r="CFM15" s="0" t="s"/>
      <x:c r="CFN15" s="0" t="s"/>
      <x:c r="CFO15" s="0" t="s"/>
      <x:c r="CFP15" s="0" t="s"/>
      <x:c r="CFQ15" s="0" t="s"/>
      <x:c r="CFR15" s="0" t="s"/>
      <x:c r="CFS15" s="0" t="s"/>
      <x:c r="CFT15" s="0" t="s"/>
      <x:c r="CFU15" s="0" t="s"/>
      <x:c r="CFV15" s="0" t="s"/>
      <x:c r="CFW15" s="0" t="s"/>
      <x:c r="CFX15" s="0" t="s"/>
      <x:c r="CFY15" s="0" t="s"/>
      <x:c r="CFZ15" s="0" t="s"/>
      <x:c r="CGA15" s="0" t="s"/>
      <x:c r="CGB15" s="0" t="s"/>
      <x:c r="CGC15" s="0" t="s"/>
      <x:c r="CGD15" s="0" t="s"/>
      <x:c r="CGE15" s="0" t="s"/>
      <x:c r="CGF15" s="0" t="s"/>
      <x:c r="CGG15" s="0" t="s"/>
      <x:c r="CGH15" s="0" t="s"/>
      <x:c r="CGI15" s="0" t="s"/>
      <x:c r="CGJ15" s="0" t="s"/>
      <x:c r="CGK15" s="0" t="s"/>
      <x:c r="CGL15" s="0" t="s"/>
      <x:c r="CGM15" s="0" t="s"/>
      <x:c r="CGN15" s="0" t="s"/>
      <x:c r="CGO15" s="0" t="s"/>
      <x:c r="CGP15" s="0" t="s"/>
      <x:c r="CGQ15" s="0" t="s"/>
      <x:c r="CGR15" s="0" t="s"/>
      <x:c r="CGS15" s="0" t="s"/>
      <x:c r="CGT15" s="0" t="s"/>
      <x:c r="CGU15" s="0" t="s"/>
      <x:c r="CGV15" s="0" t="s"/>
      <x:c r="CGW15" s="0" t="s"/>
      <x:c r="CGX15" s="0" t="s"/>
      <x:c r="CGY15" s="0" t="s"/>
      <x:c r="CGZ15" s="0" t="s"/>
      <x:c r="CHA15" s="0" t="s"/>
      <x:c r="CHB15" s="0" t="s"/>
      <x:c r="CHC15" s="0" t="s"/>
      <x:c r="CHD15" s="0" t="s"/>
      <x:c r="CHE15" s="0" t="s"/>
      <x:c r="CHF15" s="0" t="s"/>
      <x:c r="CHG15" s="0" t="s"/>
      <x:c r="CHH15" s="0" t="s"/>
      <x:c r="CHI15" s="0" t="s"/>
      <x:c r="CHJ15" s="0" t="s"/>
      <x:c r="CHK15" s="0" t="s"/>
      <x:c r="CHL15" s="0" t="s"/>
      <x:c r="CHM15" s="0" t="s"/>
      <x:c r="CHN15" s="0" t="s"/>
      <x:c r="CHO15" s="0" t="s"/>
      <x:c r="CHP15" s="0" t="s"/>
      <x:c r="CHQ15" s="0" t="s"/>
      <x:c r="CHR15" s="0" t="s"/>
      <x:c r="CHS15" s="0" t="s"/>
      <x:c r="CHT15" s="0" t="s"/>
      <x:c r="CHU15" s="0" t="s"/>
      <x:c r="CHV15" s="0" t="s"/>
      <x:c r="CHW15" s="0" t="s"/>
      <x:c r="CHX15" s="0" t="s"/>
      <x:c r="CHY15" s="0" t="s"/>
      <x:c r="CHZ15" s="0" t="s"/>
      <x:c r="CIA15" s="0" t="s"/>
      <x:c r="CIB15" s="0" t="s"/>
      <x:c r="CIC15" s="0" t="s"/>
      <x:c r="CID15" s="0" t="s"/>
      <x:c r="CIE15" s="0" t="s"/>
      <x:c r="CIF15" s="0" t="s"/>
      <x:c r="CIG15" s="0" t="s"/>
      <x:c r="CIH15" s="0" t="s"/>
      <x:c r="CII15" s="0" t="s"/>
      <x:c r="CIJ15" s="0" t="s"/>
      <x:c r="CIK15" s="0" t="s"/>
      <x:c r="CIL15" s="0" t="s"/>
      <x:c r="CIM15" s="0" t="s"/>
      <x:c r="CIN15" s="0" t="s"/>
      <x:c r="CIO15" s="0" t="s"/>
      <x:c r="CIP15" s="0" t="s"/>
      <x:c r="CIQ15" s="0" t="s"/>
      <x:c r="CIR15" s="0" t="s"/>
      <x:c r="CIS15" s="0" t="s"/>
      <x:c r="CIT15" s="0" t="s"/>
      <x:c r="CIU15" s="0" t="s"/>
      <x:c r="CIV15" s="0" t="s"/>
      <x:c r="CIW15" s="0" t="s"/>
      <x:c r="CIX15" s="0" t="s"/>
      <x:c r="CIY15" s="0" t="s"/>
      <x:c r="CIZ15" s="0" t="s"/>
      <x:c r="CJA15" s="0" t="s"/>
      <x:c r="CJB15" s="0" t="s"/>
      <x:c r="CJC15" s="0" t="s"/>
      <x:c r="CJD15" s="0" t="s"/>
      <x:c r="CJE15" s="0" t="s"/>
      <x:c r="CJF15" s="0" t="s"/>
      <x:c r="CJG15" s="0" t="s"/>
      <x:c r="CJH15" s="0" t="s"/>
      <x:c r="CJI15" s="0" t="s"/>
      <x:c r="CJJ15" s="0" t="s"/>
      <x:c r="CJK15" s="0" t="s"/>
      <x:c r="CJL15" s="0" t="s"/>
      <x:c r="CJM15" s="0" t="s"/>
      <x:c r="CJN15" s="0" t="s"/>
      <x:c r="CJO15" s="0" t="s"/>
      <x:c r="CJP15" s="0" t="s"/>
      <x:c r="CJQ15" s="0" t="s"/>
      <x:c r="CJR15" s="0" t="s"/>
      <x:c r="CJS15" s="0" t="s"/>
      <x:c r="CJT15" s="0" t="s"/>
      <x:c r="CJU15" s="0" t="s"/>
      <x:c r="CJV15" s="0" t="s"/>
      <x:c r="CJW15" s="0" t="s"/>
      <x:c r="CJX15" s="0" t="s"/>
      <x:c r="CJY15" s="0" t="s"/>
      <x:c r="CJZ15" s="0" t="s"/>
      <x:c r="CKA15" s="0" t="s"/>
      <x:c r="CKB15" s="0" t="s"/>
      <x:c r="CKC15" s="0" t="s"/>
      <x:c r="CKD15" s="0" t="s"/>
      <x:c r="CKE15" s="0" t="s"/>
      <x:c r="CKF15" s="0" t="s"/>
      <x:c r="CKG15" s="0" t="s"/>
      <x:c r="CKH15" s="0" t="s"/>
      <x:c r="CKI15" s="0" t="s"/>
      <x:c r="CKJ15" s="0" t="s"/>
      <x:c r="CKK15" s="0" t="s"/>
      <x:c r="CKL15" s="0" t="s"/>
      <x:c r="CKM15" s="0" t="s"/>
      <x:c r="CKN15" s="0" t="s"/>
      <x:c r="CKO15" s="0" t="s"/>
      <x:c r="CKP15" s="0" t="s"/>
      <x:c r="CKQ15" s="0" t="s"/>
      <x:c r="CKR15" s="0" t="s"/>
      <x:c r="CKS15" s="0" t="s"/>
      <x:c r="CKT15" s="0" t="s"/>
      <x:c r="CKU15" s="0" t="s"/>
      <x:c r="CKV15" s="0" t="s"/>
      <x:c r="CKW15" s="0" t="s"/>
      <x:c r="CKX15" s="0" t="s"/>
      <x:c r="CKY15" s="0" t="s"/>
      <x:c r="CKZ15" s="0" t="s"/>
      <x:c r="CLA15" s="0" t="s"/>
      <x:c r="CLB15" s="0" t="s"/>
      <x:c r="CLC15" s="0" t="s"/>
      <x:c r="CLD15" s="0" t="s"/>
      <x:c r="CLE15" s="0" t="s"/>
      <x:c r="CLF15" s="0" t="s"/>
      <x:c r="CLG15" s="0" t="s"/>
      <x:c r="CLH15" s="0" t="s"/>
      <x:c r="CLI15" s="0" t="s"/>
      <x:c r="CLJ15" s="0" t="s"/>
      <x:c r="CLK15" s="0" t="s"/>
      <x:c r="CLL15" s="0" t="s"/>
      <x:c r="CLM15" s="0" t="s"/>
      <x:c r="CLN15" s="0" t="s"/>
      <x:c r="CLO15" s="0" t="s"/>
      <x:c r="CLP15" s="0" t="s"/>
      <x:c r="CLQ15" s="0" t="s"/>
      <x:c r="CLR15" s="0" t="s"/>
      <x:c r="CLS15" s="0" t="s"/>
      <x:c r="CLT15" s="0" t="s"/>
      <x:c r="CLU15" s="0" t="s"/>
      <x:c r="CLV15" s="0" t="s"/>
      <x:c r="CLW15" s="0" t="s"/>
      <x:c r="CLX15" s="0" t="s"/>
      <x:c r="CLY15" s="0" t="s"/>
      <x:c r="CLZ15" s="0" t="s"/>
      <x:c r="CMA15" s="0" t="s"/>
      <x:c r="CMB15" s="0" t="s"/>
      <x:c r="CMC15" s="0" t="s"/>
      <x:c r="CMD15" s="0" t="s"/>
      <x:c r="CME15" s="0" t="s"/>
      <x:c r="CMF15" s="0" t="s"/>
      <x:c r="CMG15" s="0" t="s"/>
      <x:c r="CMH15" s="0" t="s"/>
      <x:c r="CMI15" s="0" t="s"/>
      <x:c r="CMJ15" s="0" t="s"/>
      <x:c r="CMK15" s="0" t="s"/>
      <x:c r="CML15" s="0" t="s"/>
      <x:c r="CMM15" s="0" t="s"/>
      <x:c r="CMN15" s="0" t="s"/>
      <x:c r="CMO15" s="0" t="s"/>
      <x:c r="CMP15" s="0" t="s"/>
      <x:c r="CMQ15" s="0" t="s"/>
      <x:c r="CMR15" s="0" t="s"/>
      <x:c r="CMS15" s="0" t="s"/>
      <x:c r="CMT15" s="0" t="s"/>
      <x:c r="CMU15" s="0" t="s"/>
      <x:c r="CMV15" s="0" t="s"/>
      <x:c r="CMW15" s="0" t="s"/>
      <x:c r="CMX15" s="0" t="s"/>
      <x:c r="CMY15" s="0" t="s"/>
      <x:c r="CMZ15" s="0" t="s"/>
      <x:c r="CNA15" s="0" t="s"/>
      <x:c r="CNB15" s="0" t="s"/>
      <x:c r="CNC15" s="0" t="s"/>
      <x:c r="CND15" s="0" t="s"/>
      <x:c r="CNE15" s="0" t="s"/>
      <x:c r="CNF15" s="0" t="s"/>
      <x:c r="CNG15" s="0" t="s"/>
      <x:c r="CNH15" s="0" t="s"/>
      <x:c r="CNI15" s="0" t="s"/>
      <x:c r="CNJ15" s="0" t="s"/>
      <x:c r="CNK15" s="0" t="s"/>
      <x:c r="CNL15" s="0" t="s"/>
      <x:c r="CNM15" s="0" t="s"/>
      <x:c r="CNN15" s="0" t="s"/>
      <x:c r="CNO15" s="0" t="s"/>
      <x:c r="CNP15" s="0" t="s"/>
      <x:c r="CNQ15" s="0" t="s"/>
      <x:c r="CNR15" s="0" t="s"/>
      <x:c r="CNS15" s="0" t="s"/>
      <x:c r="CNT15" s="0" t="s"/>
      <x:c r="CNU15" s="0" t="s"/>
      <x:c r="CNV15" s="0" t="s"/>
      <x:c r="CNW15" s="0" t="s"/>
      <x:c r="CNX15" s="0" t="s"/>
      <x:c r="CNY15" s="0" t="s"/>
      <x:c r="CNZ15" s="0" t="s"/>
      <x:c r="COA15" s="0" t="s"/>
      <x:c r="COB15" s="0" t="s"/>
      <x:c r="COC15" s="0" t="s"/>
      <x:c r="COD15" s="0" t="s"/>
      <x:c r="COE15" s="0" t="s"/>
      <x:c r="COF15" s="0" t="s"/>
      <x:c r="COG15" s="0" t="s"/>
      <x:c r="COH15" s="0" t="s"/>
      <x:c r="COI15" s="0" t="s"/>
      <x:c r="COJ15" s="0" t="s"/>
      <x:c r="COK15" s="0" t="s"/>
      <x:c r="COL15" s="0" t="s"/>
      <x:c r="COM15" s="0" t="s"/>
      <x:c r="CON15" s="0" t="s"/>
      <x:c r="COO15" s="0" t="s"/>
      <x:c r="COP15" s="0" t="s"/>
      <x:c r="COQ15" s="0" t="s"/>
      <x:c r="COR15" s="0" t="s"/>
      <x:c r="COS15" s="0" t="s"/>
      <x:c r="COT15" s="0" t="s"/>
      <x:c r="COU15" s="0" t="s"/>
      <x:c r="COV15" s="0" t="s"/>
      <x:c r="COW15" s="0" t="s"/>
      <x:c r="COX15" s="0" t="s"/>
      <x:c r="COY15" s="0" t="s"/>
      <x:c r="COZ15" s="0" t="s"/>
      <x:c r="CPA15" s="0" t="s"/>
      <x:c r="CPB15" s="0" t="s"/>
      <x:c r="CPC15" s="0" t="s"/>
      <x:c r="CPD15" s="0" t="s"/>
      <x:c r="CPE15" s="0" t="s"/>
      <x:c r="CPF15" s="0" t="s"/>
      <x:c r="CPG15" s="0" t="s"/>
      <x:c r="CPH15" s="0" t="s"/>
      <x:c r="CPI15" s="0" t="s"/>
      <x:c r="CPJ15" s="0" t="s"/>
      <x:c r="CPK15" s="0" t="s"/>
      <x:c r="CPL15" s="0" t="s"/>
      <x:c r="CPM15" s="0" t="s"/>
      <x:c r="CPN15" s="0" t="s"/>
      <x:c r="CPO15" s="0" t="s"/>
      <x:c r="CPP15" s="0" t="s"/>
      <x:c r="CPQ15" s="0" t="s"/>
      <x:c r="CPR15" s="0" t="s"/>
      <x:c r="CPS15" s="0" t="s"/>
      <x:c r="CPT15" s="0" t="s"/>
      <x:c r="CPU15" s="0" t="s"/>
      <x:c r="CPV15" s="0" t="s"/>
      <x:c r="CPW15" s="0" t="s"/>
      <x:c r="CPX15" s="0" t="s"/>
      <x:c r="CPY15" s="0" t="s"/>
      <x:c r="CPZ15" s="0" t="s"/>
      <x:c r="CQA15" s="0" t="s"/>
      <x:c r="CQB15" s="0" t="s"/>
      <x:c r="CQC15" s="0" t="s"/>
      <x:c r="CQD15" s="0" t="s"/>
      <x:c r="CQE15" s="0" t="s"/>
      <x:c r="CQF15" s="0" t="s"/>
      <x:c r="CQG15" s="0" t="s"/>
      <x:c r="CQH15" s="0" t="s"/>
      <x:c r="CQI15" s="0" t="s"/>
      <x:c r="CQJ15" s="0" t="s"/>
      <x:c r="CQK15" s="0" t="s"/>
      <x:c r="CQL15" s="0" t="s"/>
      <x:c r="CQM15" s="0" t="s"/>
      <x:c r="CQN15" s="0" t="s"/>
      <x:c r="CQO15" s="0" t="s"/>
      <x:c r="CQP15" s="0" t="s"/>
      <x:c r="CQQ15" s="0" t="s"/>
      <x:c r="CQR15" s="0" t="s"/>
      <x:c r="CQS15" s="0" t="s"/>
      <x:c r="CQT15" s="0" t="s"/>
      <x:c r="CQU15" s="0" t="s"/>
      <x:c r="CQV15" s="0" t="s"/>
      <x:c r="CQW15" s="0" t="s"/>
      <x:c r="CQX15" s="0" t="s"/>
      <x:c r="CQY15" s="0" t="s"/>
      <x:c r="CQZ15" s="0" t="s"/>
      <x:c r="CRA15" s="0" t="s"/>
      <x:c r="CRB15" s="0" t="s"/>
      <x:c r="CRC15" s="0" t="s"/>
      <x:c r="CRD15" s="0" t="s"/>
      <x:c r="CRE15" s="0" t="s"/>
      <x:c r="CRF15" s="0" t="s"/>
      <x:c r="CRG15" s="0" t="s"/>
      <x:c r="CRH15" s="0" t="s"/>
      <x:c r="CRI15" s="0" t="s"/>
      <x:c r="CRJ15" s="0" t="s"/>
      <x:c r="CRK15" s="0" t="s"/>
      <x:c r="CRL15" s="0" t="s"/>
      <x:c r="CRM15" s="0" t="s"/>
      <x:c r="CRN15" s="0" t="s"/>
      <x:c r="CRO15" s="0" t="s"/>
      <x:c r="CRP15" s="0" t="s"/>
      <x:c r="CRQ15" s="0" t="s"/>
      <x:c r="CRR15" s="0" t="s"/>
      <x:c r="CRS15" s="0" t="s"/>
      <x:c r="CRT15" s="0" t="s"/>
      <x:c r="CRU15" s="0" t="s"/>
      <x:c r="CRV15" s="0" t="s"/>
      <x:c r="CRW15" s="0" t="s"/>
      <x:c r="CRX15" s="0" t="s"/>
      <x:c r="CRY15" s="0" t="s"/>
      <x:c r="CRZ15" s="0" t="s"/>
      <x:c r="CSA15" s="0" t="s"/>
      <x:c r="CSB15" s="0" t="s"/>
      <x:c r="CSC15" s="0" t="s"/>
      <x:c r="CSD15" s="0" t="s"/>
      <x:c r="CSE15" s="0" t="s"/>
      <x:c r="CSF15" s="0" t="s"/>
      <x:c r="CSG15" s="0" t="s"/>
      <x:c r="CSH15" s="0" t="s"/>
      <x:c r="CSI15" s="0" t="s"/>
      <x:c r="CSJ15" s="0" t="s"/>
      <x:c r="CSK15" s="0" t="s"/>
      <x:c r="CSL15" s="0" t="s"/>
      <x:c r="CSM15" s="0" t="s"/>
      <x:c r="CSN15" s="0" t="s"/>
      <x:c r="CSO15" s="0" t="s"/>
      <x:c r="CSP15" s="0" t="s"/>
      <x:c r="CSQ15" s="0" t="s"/>
      <x:c r="CSR15" s="0" t="s"/>
      <x:c r="CSS15" s="0" t="s"/>
      <x:c r="CST15" s="0" t="s"/>
      <x:c r="CSU15" s="0" t="s"/>
      <x:c r="CSV15" s="0" t="s"/>
      <x:c r="CSW15" s="0" t="s"/>
      <x:c r="CSX15" s="0" t="s"/>
      <x:c r="CSY15" s="0" t="s"/>
      <x:c r="CSZ15" s="0" t="s"/>
      <x:c r="CTA15" s="0" t="s"/>
      <x:c r="CTB15" s="0" t="s"/>
      <x:c r="CTC15" s="0" t="s"/>
      <x:c r="CTD15" s="0" t="s"/>
      <x:c r="CTE15" s="0" t="s"/>
      <x:c r="CTF15" s="0" t="s"/>
      <x:c r="CTG15" s="0" t="s"/>
      <x:c r="CTH15" s="0" t="s"/>
      <x:c r="CTI15" s="0" t="s"/>
      <x:c r="CTJ15" s="0" t="s"/>
      <x:c r="CTK15" s="0" t="s"/>
      <x:c r="CTL15" s="0" t="s"/>
      <x:c r="CTM15" s="0" t="s"/>
      <x:c r="CTN15" s="0" t="s"/>
      <x:c r="CTO15" s="0" t="s"/>
      <x:c r="CTP15" s="0" t="s"/>
      <x:c r="CTQ15" s="0" t="s"/>
      <x:c r="CTR15" s="0" t="s"/>
      <x:c r="CTS15" s="0" t="s"/>
      <x:c r="CTT15" s="0" t="s"/>
      <x:c r="CTU15" s="0" t="s"/>
      <x:c r="CTV15" s="0" t="s"/>
      <x:c r="CTW15" s="0" t="s"/>
      <x:c r="CTX15" s="0" t="s"/>
      <x:c r="CTY15" s="0" t="s"/>
      <x:c r="CTZ15" s="0" t="s"/>
      <x:c r="CUA15" s="0" t="s"/>
      <x:c r="CUB15" s="0" t="s"/>
      <x:c r="CUC15" s="0" t="s"/>
      <x:c r="CUD15" s="0" t="s"/>
      <x:c r="CUE15" s="0" t="s"/>
      <x:c r="CUF15" s="0" t="s"/>
      <x:c r="CUG15" s="0" t="s"/>
      <x:c r="CUH15" s="0" t="s"/>
      <x:c r="CUI15" s="0" t="s"/>
      <x:c r="CUJ15" s="0" t="s"/>
      <x:c r="CUK15" s="0" t="s"/>
      <x:c r="CUL15" s="0" t="s"/>
      <x:c r="CUM15" s="0" t="s"/>
      <x:c r="CUN15" s="0" t="s"/>
      <x:c r="CUO15" s="0" t="s"/>
      <x:c r="CUP15" s="0" t="s"/>
      <x:c r="CUQ15" s="0" t="s"/>
      <x:c r="CUR15" s="0" t="s"/>
      <x:c r="CUS15" s="0" t="s"/>
      <x:c r="CUT15" s="0" t="s"/>
      <x:c r="CUU15" s="0" t="s"/>
      <x:c r="CUV15" s="0" t="s"/>
      <x:c r="CUW15" s="0" t="s"/>
      <x:c r="CUX15" s="0" t="s"/>
      <x:c r="CUY15" s="0" t="s"/>
      <x:c r="CUZ15" s="0" t="s"/>
      <x:c r="CVA15" s="0" t="s"/>
      <x:c r="CVB15" s="0" t="s"/>
      <x:c r="CVC15" s="0" t="s"/>
      <x:c r="CVD15" s="0" t="s"/>
      <x:c r="CVE15" s="0" t="s"/>
      <x:c r="CVF15" s="0" t="s"/>
      <x:c r="CVG15" s="0" t="s"/>
      <x:c r="CVH15" s="0" t="s"/>
      <x:c r="CVI15" s="0" t="s"/>
      <x:c r="CVJ15" s="0" t="s"/>
      <x:c r="CVK15" s="0" t="s"/>
      <x:c r="CVL15" s="0" t="s"/>
      <x:c r="CVM15" s="0" t="s"/>
      <x:c r="CVN15" s="0" t="s"/>
      <x:c r="CVO15" s="0" t="s"/>
      <x:c r="CVP15" s="0" t="s"/>
      <x:c r="CVQ15" s="0" t="s"/>
      <x:c r="CVR15" s="0" t="s"/>
      <x:c r="CVS15" s="0" t="s"/>
      <x:c r="CVT15" s="0" t="s"/>
      <x:c r="CVU15" s="0" t="s"/>
      <x:c r="CVV15" s="0" t="s"/>
      <x:c r="CVW15" s="0" t="s"/>
      <x:c r="CVX15" s="0" t="s"/>
      <x:c r="CVY15" s="0" t="s"/>
      <x:c r="CVZ15" s="0" t="s"/>
      <x:c r="CWA15" s="0" t="s"/>
      <x:c r="CWB15" s="0" t="s"/>
      <x:c r="CWC15" s="0" t="s"/>
      <x:c r="CWD15" s="0" t="s"/>
      <x:c r="CWE15" s="0" t="s"/>
      <x:c r="CWF15" s="0" t="s"/>
      <x:c r="CWG15" s="0" t="s"/>
      <x:c r="CWH15" s="0" t="s"/>
      <x:c r="CWI15" s="0" t="s"/>
      <x:c r="CWJ15" s="0" t="s"/>
      <x:c r="CWK15" s="0" t="s"/>
      <x:c r="CWL15" s="0" t="s"/>
      <x:c r="CWM15" s="0" t="s"/>
      <x:c r="CWN15" s="0" t="s"/>
      <x:c r="CWO15" s="0" t="s"/>
      <x:c r="CWP15" s="0" t="s"/>
      <x:c r="CWQ15" s="0" t="s"/>
      <x:c r="CWR15" s="0" t="s"/>
      <x:c r="CWS15" s="0" t="s"/>
      <x:c r="CWT15" s="0" t="s"/>
      <x:c r="CWU15" s="0" t="s"/>
      <x:c r="CWV15" s="0" t="s"/>
      <x:c r="CWW15" s="0" t="s"/>
      <x:c r="CWX15" s="0" t="s"/>
      <x:c r="CWY15" s="0" t="s"/>
      <x:c r="CWZ15" s="0" t="s"/>
      <x:c r="CXA15" s="0" t="s"/>
      <x:c r="CXB15" s="0" t="s"/>
      <x:c r="CXC15" s="0" t="s"/>
      <x:c r="CXD15" s="0" t="s"/>
      <x:c r="CXE15" s="0" t="s"/>
      <x:c r="CXF15" s="0" t="s"/>
      <x:c r="CXG15" s="0" t="s"/>
      <x:c r="CXH15" s="0" t="s"/>
      <x:c r="CXI15" s="0" t="s"/>
      <x:c r="CXJ15" s="0" t="s"/>
      <x:c r="CXK15" s="0" t="s"/>
      <x:c r="CXL15" s="0" t="s"/>
      <x:c r="CXM15" s="0" t="s"/>
      <x:c r="CXN15" s="0" t="s"/>
      <x:c r="CXO15" s="0" t="s"/>
      <x:c r="CXP15" s="0" t="s"/>
      <x:c r="CXQ15" s="0" t="s"/>
      <x:c r="CXR15" s="0" t="s"/>
      <x:c r="CXS15" s="0" t="s"/>
      <x:c r="CXT15" s="0" t="s"/>
      <x:c r="CXU15" s="0" t="s"/>
      <x:c r="CXV15" s="0" t="s"/>
      <x:c r="CXW15" s="0" t="s"/>
      <x:c r="CXX15" s="0" t="s"/>
      <x:c r="CXY15" s="0" t="s"/>
      <x:c r="CXZ15" s="0" t="s"/>
      <x:c r="CYA15" s="0" t="s"/>
      <x:c r="CYB15" s="0" t="s"/>
      <x:c r="CYC15" s="0" t="s"/>
      <x:c r="CYD15" s="0" t="s"/>
      <x:c r="CYE15" s="0" t="s"/>
      <x:c r="CYF15" s="0" t="s"/>
      <x:c r="CYG15" s="0" t="s"/>
      <x:c r="CYH15" s="0" t="s"/>
      <x:c r="CYI15" s="0" t="s"/>
      <x:c r="CYJ15" s="0" t="s"/>
      <x:c r="CYK15" s="0" t="s"/>
      <x:c r="CYL15" s="0" t="s"/>
      <x:c r="CYM15" s="0" t="s"/>
      <x:c r="CYN15" s="0" t="s"/>
      <x:c r="CYO15" s="0" t="s"/>
      <x:c r="CYP15" s="0" t="s"/>
      <x:c r="CYQ15" s="0" t="s"/>
      <x:c r="CYR15" s="0" t="s"/>
      <x:c r="CYS15" s="0" t="s"/>
      <x:c r="CYT15" s="0" t="s"/>
      <x:c r="CYU15" s="0" t="s"/>
      <x:c r="CYV15" s="0" t="s"/>
      <x:c r="CYW15" s="0" t="s"/>
      <x:c r="CYX15" s="0" t="s"/>
      <x:c r="CYY15" s="0" t="s"/>
      <x:c r="CYZ15" s="0" t="s"/>
      <x:c r="CZA15" s="0" t="s"/>
      <x:c r="CZB15" s="0" t="s"/>
      <x:c r="CZC15" s="0" t="s"/>
      <x:c r="CZD15" s="0" t="s"/>
      <x:c r="CZE15" s="0" t="s"/>
      <x:c r="CZF15" s="0" t="s"/>
      <x:c r="CZG15" s="0" t="s"/>
      <x:c r="CZH15" s="0" t="s"/>
      <x:c r="CZI15" s="0" t="s"/>
      <x:c r="CZJ15" s="0" t="s"/>
      <x:c r="CZK15" s="0" t="s"/>
      <x:c r="CZL15" s="0" t="s"/>
      <x:c r="CZM15" s="0" t="s"/>
      <x:c r="CZN15" s="0" t="s"/>
      <x:c r="CZO15" s="0" t="s"/>
      <x:c r="CZP15" s="0" t="s"/>
      <x:c r="CZQ15" s="0" t="s"/>
      <x:c r="CZR15" s="0" t="s"/>
      <x:c r="CZS15" s="0" t="s"/>
      <x:c r="CZT15" s="0" t="s"/>
      <x:c r="CZU15" s="0" t="s"/>
      <x:c r="CZV15" s="0" t="s"/>
      <x:c r="CZW15" s="0" t="s"/>
      <x:c r="CZX15" s="0" t="s"/>
      <x:c r="CZY15" s="0" t="s"/>
      <x:c r="CZZ15" s="0" t="s"/>
      <x:c r="DAA15" s="0" t="s"/>
      <x:c r="DAB15" s="0" t="s"/>
      <x:c r="DAC15" s="0" t="s"/>
      <x:c r="DAD15" s="0" t="s"/>
      <x:c r="DAE15" s="0" t="s"/>
      <x:c r="DAF15" s="0" t="s"/>
      <x:c r="DAG15" s="0" t="s"/>
      <x:c r="DAH15" s="0" t="s"/>
      <x:c r="DAI15" s="0" t="s"/>
      <x:c r="DAJ15" s="0" t="s"/>
      <x:c r="DAK15" s="0" t="s"/>
      <x:c r="DAL15" s="0" t="s"/>
      <x:c r="DAM15" s="0" t="s"/>
      <x:c r="DAN15" s="0" t="s"/>
      <x:c r="DAO15" s="0" t="s"/>
      <x:c r="DAP15" s="0" t="s"/>
      <x:c r="DAQ15" s="0" t="s"/>
      <x:c r="DAR15" s="0" t="s"/>
      <x:c r="DAS15" s="0" t="s"/>
      <x:c r="DAT15" s="0" t="s"/>
      <x:c r="DAU15" s="0" t="s"/>
      <x:c r="DAV15" s="0" t="s"/>
      <x:c r="DAW15" s="0" t="s"/>
      <x:c r="DAX15" s="0" t="s"/>
      <x:c r="DAY15" s="0" t="s"/>
      <x:c r="DAZ15" s="0" t="s"/>
      <x:c r="DBA15" s="0" t="s"/>
      <x:c r="DBB15" s="0" t="s"/>
      <x:c r="DBC15" s="0" t="s"/>
      <x:c r="DBD15" s="0" t="s"/>
      <x:c r="DBE15" s="0" t="s"/>
      <x:c r="DBF15" s="0" t="s"/>
      <x:c r="DBG15" s="0" t="s"/>
      <x:c r="DBH15" s="0" t="s"/>
      <x:c r="DBI15" s="0" t="s"/>
      <x:c r="DBJ15" s="0" t="s"/>
      <x:c r="DBK15" s="0" t="s"/>
      <x:c r="DBL15" s="0" t="s"/>
      <x:c r="DBM15" s="0" t="s"/>
      <x:c r="DBN15" s="0" t="s"/>
      <x:c r="DBO15" s="0" t="s"/>
      <x:c r="DBP15" s="0" t="s"/>
      <x:c r="DBQ15" s="0" t="s"/>
      <x:c r="DBR15" s="0" t="s"/>
      <x:c r="DBS15" s="0" t="s"/>
      <x:c r="DBT15" s="0" t="s"/>
      <x:c r="DBU15" s="0" t="s"/>
      <x:c r="DBV15" s="0" t="s"/>
      <x:c r="DBW15" s="0" t="s"/>
      <x:c r="DBX15" s="0" t="s"/>
      <x:c r="DBY15" s="0" t="s"/>
      <x:c r="DBZ15" s="0" t="s"/>
      <x:c r="DCA15" s="0" t="s"/>
      <x:c r="DCB15" s="0" t="s"/>
      <x:c r="DCC15" s="0" t="s"/>
      <x:c r="DCD15" s="0" t="s"/>
      <x:c r="DCE15" s="0" t="s"/>
      <x:c r="DCF15" s="0" t="s"/>
      <x:c r="DCG15" s="0" t="s"/>
      <x:c r="DCH15" s="0" t="s"/>
      <x:c r="DCI15" s="0" t="s"/>
      <x:c r="DCJ15" s="0" t="s"/>
      <x:c r="DCK15" s="0" t="s"/>
      <x:c r="DCL15" s="0" t="s"/>
      <x:c r="DCM15" s="0" t="s"/>
      <x:c r="DCN15" s="0" t="s"/>
      <x:c r="DCO15" s="0" t="s"/>
      <x:c r="DCP15" s="0" t="s"/>
      <x:c r="DCQ15" s="0" t="s"/>
      <x:c r="DCR15" s="0" t="s"/>
      <x:c r="DCS15" s="0" t="s"/>
      <x:c r="DCT15" s="0" t="s"/>
      <x:c r="DCU15" s="0" t="s"/>
      <x:c r="DCV15" s="0" t="s"/>
      <x:c r="DCW15" s="0" t="s"/>
      <x:c r="DCX15" s="0" t="s"/>
      <x:c r="DCY15" s="0" t="s"/>
      <x:c r="DCZ15" s="0" t="s"/>
      <x:c r="DDA15" s="0" t="s"/>
      <x:c r="DDB15" s="0" t="s"/>
      <x:c r="DDC15" s="0" t="s"/>
      <x:c r="DDD15" s="0" t="s"/>
      <x:c r="DDE15" s="0" t="s"/>
      <x:c r="DDF15" s="0" t="s"/>
      <x:c r="DDG15" s="0" t="s"/>
      <x:c r="DDH15" s="0" t="s"/>
      <x:c r="DDI15" s="0" t="s"/>
      <x:c r="DDJ15" s="0" t="s"/>
      <x:c r="DDK15" s="0" t="s"/>
      <x:c r="DDL15" s="0" t="s"/>
      <x:c r="DDM15" s="0" t="s"/>
      <x:c r="DDN15" s="0" t="s"/>
      <x:c r="DDO15" s="0" t="s"/>
      <x:c r="DDP15" s="0" t="s"/>
      <x:c r="DDQ15" s="0" t="s"/>
      <x:c r="DDR15" s="0" t="s"/>
      <x:c r="DDS15" s="0" t="s"/>
      <x:c r="DDT15" s="0" t="s"/>
      <x:c r="DDU15" s="0" t="s"/>
      <x:c r="DDV15" s="0" t="s"/>
      <x:c r="DDW15" s="0" t="s"/>
      <x:c r="DDX15" s="0" t="s"/>
      <x:c r="DDY15" s="0" t="s"/>
      <x:c r="DDZ15" s="0" t="s"/>
      <x:c r="DEA15" s="0" t="s"/>
      <x:c r="DEB15" s="0" t="s"/>
      <x:c r="DEC15" s="0" t="s"/>
      <x:c r="DED15" s="0" t="s"/>
      <x:c r="DEE15" s="0" t="s"/>
      <x:c r="DEF15" s="0" t="s"/>
      <x:c r="DEG15" s="0" t="s"/>
      <x:c r="DEH15" s="0" t="s"/>
      <x:c r="DEI15" s="0" t="s"/>
      <x:c r="DEJ15" s="0" t="s"/>
      <x:c r="DEK15" s="0" t="s"/>
      <x:c r="DEL15" s="0" t="s"/>
      <x:c r="DEM15" s="0" t="s"/>
      <x:c r="DEN15" s="0" t="s"/>
      <x:c r="DEO15" s="0" t="s"/>
      <x:c r="DEP15" s="0" t="s"/>
      <x:c r="DEQ15" s="0" t="s"/>
      <x:c r="DER15" s="0" t="s"/>
      <x:c r="DES15" s="0" t="s"/>
      <x:c r="DET15" s="0" t="s"/>
      <x:c r="DEU15" s="0" t="s"/>
      <x:c r="DEV15" s="0" t="s"/>
      <x:c r="DEW15" s="0" t="s"/>
      <x:c r="DEX15" s="0" t="s"/>
      <x:c r="DEY15" s="0" t="s"/>
      <x:c r="DEZ15" s="0" t="s"/>
      <x:c r="DFA15" s="0" t="s"/>
      <x:c r="DFB15" s="0" t="s"/>
      <x:c r="DFC15" s="0" t="s"/>
      <x:c r="DFD15" s="0" t="s"/>
      <x:c r="DFE15" s="0" t="s"/>
      <x:c r="DFF15" s="0" t="s"/>
      <x:c r="DFG15" s="0" t="s"/>
      <x:c r="DFH15" s="0" t="s"/>
      <x:c r="DFI15" s="0" t="s"/>
      <x:c r="DFJ15" s="0" t="s"/>
      <x:c r="DFK15" s="0" t="s"/>
      <x:c r="DFL15" s="0" t="s"/>
      <x:c r="DFM15" s="0" t="s"/>
      <x:c r="DFN15" s="0" t="s"/>
      <x:c r="DFO15" s="0" t="s"/>
      <x:c r="DFP15" s="0" t="s"/>
      <x:c r="DFQ15" s="0" t="s"/>
      <x:c r="DFR15" s="0" t="s"/>
      <x:c r="DFS15" s="0" t="s"/>
      <x:c r="DFT15" s="0" t="s"/>
      <x:c r="DFU15" s="0" t="s"/>
      <x:c r="DFV15" s="0" t="s"/>
      <x:c r="DFW15" s="0" t="s"/>
      <x:c r="DFX15" s="0" t="s"/>
      <x:c r="DFY15" s="0" t="s"/>
      <x:c r="DFZ15" s="0" t="s"/>
      <x:c r="DGA15" s="0" t="s"/>
      <x:c r="DGB15" s="0" t="s"/>
      <x:c r="DGC15" s="0" t="s"/>
      <x:c r="DGD15" s="0" t="s"/>
      <x:c r="DGE15" s="0" t="s"/>
      <x:c r="DGF15" s="0" t="s"/>
      <x:c r="DGG15" s="0" t="s"/>
      <x:c r="DGH15" s="0" t="s"/>
      <x:c r="DGI15" s="0" t="s"/>
      <x:c r="DGJ15" s="0" t="s"/>
      <x:c r="DGK15" s="0" t="s"/>
      <x:c r="DGL15" s="0" t="s"/>
      <x:c r="DGM15" s="0" t="s"/>
      <x:c r="DGN15" s="0" t="s"/>
      <x:c r="DGO15" s="0" t="s"/>
      <x:c r="DGP15" s="0" t="s"/>
      <x:c r="DGQ15" s="0" t="s"/>
      <x:c r="DGR15" s="0" t="s"/>
      <x:c r="DGS15" s="0" t="s"/>
      <x:c r="DGT15" s="0" t="s"/>
      <x:c r="DGU15" s="0" t="s"/>
      <x:c r="DGV15" s="0" t="s"/>
      <x:c r="DGW15" s="0" t="s"/>
      <x:c r="DGX15" s="0" t="s"/>
      <x:c r="DGY15" s="0" t="s"/>
      <x:c r="DGZ15" s="0" t="s"/>
      <x:c r="DHA15" s="0" t="s"/>
      <x:c r="DHB15" s="0" t="s"/>
      <x:c r="DHC15" s="0" t="s"/>
      <x:c r="DHD15" s="0" t="s"/>
      <x:c r="DHE15" s="0" t="s"/>
      <x:c r="DHF15" s="0" t="s"/>
      <x:c r="DHG15" s="0" t="s"/>
      <x:c r="DHH15" s="0" t="s"/>
      <x:c r="DHI15" s="0" t="s"/>
      <x:c r="DHJ15" s="0" t="s"/>
      <x:c r="DHK15" s="0" t="s"/>
      <x:c r="DHL15" s="0" t="s"/>
      <x:c r="DHM15" s="0" t="s"/>
      <x:c r="DHN15" s="0" t="s"/>
      <x:c r="DHO15" s="0" t="s"/>
      <x:c r="DHP15" s="0" t="s"/>
      <x:c r="DHQ15" s="0" t="s"/>
      <x:c r="DHR15" s="0" t="s"/>
      <x:c r="DHS15" s="0" t="s"/>
      <x:c r="DHT15" s="0" t="s"/>
      <x:c r="DHU15" s="0" t="s"/>
      <x:c r="DHV15" s="0" t="s"/>
      <x:c r="DHW15" s="0" t="s"/>
      <x:c r="DHX15" s="0" t="s"/>
      <x:c r="DHY15" s="0" t="s"/>
      <x:c r="DHZ15" s="0" t="s"/>
      <x:c r="DIA15" s="0" t="s"/>
      <x:c r="DIB15" s="0" t="s"/>
      <x:c r="DIC15" s="0" t="s"/>
      <x:c r="DID15" s="0" t="s"/>
      <x:c r="DIE15" s="0" t="s"/>
      <x:c r="DIF15" s="0" t="s"/>
      <x:c r="DIG15" s="0" t="s"/>
      <x:c r="DIH15" s="0" t="s"/>
      <x:c r="DII15" s="0" t="s"/>
      <x:c r="DIJ15" s="0" t="s"/>
      <x:c r="DIK15" s="0" t="s"/>
      <x:c r="DIL15" s="0" t="s"/>
      <x:c r="DIM15" s="0" t="s"/>
      <x:c r="DIN15" s="0" t="s"/>
      <x:c r="DIO15" s="0" t="s"/>
      <x:c r="DIP15" s="0" t="s"/>
      <x:c r="DIQ15" s="0" t="s"/>
      <x:c r="DIR15" s="0" t="s"/>
      <x:c r="DIS15" s="0" t="s"/>
      <x:c r="DIT15" s="0" t="s"/>
      <x:c r="DIU15" s="0" t="s"/>
      <x:c r="DIV15" s="0" t="s"/>
      <x:c r="DIW15" s="0" t="s"/>
      <x:c r="DIX15" s="0" t="s"/>
      <x:c r="DIY15" s="0" t="s"/>
      <x:c r="DIZ15" s="0" t="s"/>
      <x:c r="DJA15" s="0" t="s"/>
      <x:c r="DJB15" s="0" t="s"/>
      <x:c r="DJC15" s="0" t="s"/>
      <x:c r="DJD15" s="0" t="s"/>
      <x:c r="DJE15" s="0" t="s"/>
      <x:c r="DJF15" s="0" t="s"/>
      <x:c r="DJG15" s="0" t="s"/>
      <x:c r="DJH15" s="0" t="s"/>
      <x:c r="DJI15" s="0" t="s"/>
      <x:c r="DJJ15" s="0" t="s"/>
      <x:c r="DJK15" s="0" t="s"/>
      <x:c r="DJL15" s="0" t="s"/>
      <x:c r="DJM15" s="0" t="s"/>
      <x:c r="DJN15" s="0" t="s"/>
      <x:c r="DJO15" s="0" t="s"/>
      <x:c r="DJP15" s="0" t="s"/>
      <x:c r="DJQ15" s="0" t="s"/>
      <x:c r="DJR15" s="0" t="s"/>
      <x:c r="DJS15" s="0" t="s"/>
      <x:c r="DJT15" s="0" t="s"/>
      <x:c r="DJU15" s="0" t="s"/>
      <x:c r="DJV15" s="0" t="s"/>
      <x:c r="DJW15" s="0" t="s"/>
      <x:c r="DJX15" s="0" t="s"/>
      <x:c r="DJY15" s="0" t="s"/>
      <x:c r="DJZ15" s="0" t="s"/>
      <x:c r="DKA15" s="0" t="s"/>
      <x:c r="DKB15" s="0" t="s"/>
      <x:c r="DKC15" s="0" t="s"/>
      <x:c r="DKD15" s="0" t="s"/>
      <x:c r="DKE15" s="0" t="s"/>
      <x:c r="DKF15" s="0" t="s"/>
      <x:c r="DKG15" s="0" t="s"/>
      <x:c r="DKH15" s="0" t="s"/>
      <x:c r="DKI15" s="0" t="s"/>
      <x:c r="DKJ15" s="0" t="s"/>
      <x:c r="DKK15" s="0" t="s"/>
      <x:c r="DKL15" s="0" t="s"/>
      <x:c r="DKM15" s="0" t="s"/>
      <x:c r="DKN15" s="0" t="s"/>
      <x:c r="DKO15" s="0" t="s"/>
      <x:c r="DKP15" s="0" t="s"/>
      <x:c r="DKQ15" s="0" t="s"/>
      <x:c r="DKR15" s="0" t="s"/>
      <x:c r="DKS15" s="0" t="s"/>
      <x:c r="DKT15" s="0" t="s"/>
      <x:c r="DKU15" s="0" t="s"/>
      <x:c r="DKV15" s="0" t="s"/>
      <x:c r="DKW15" s="0" t="s"/>
      <x:c r="DKX15" s="0" t="s"/>
      <x:c r="DKY15" s="0" t="s"/>
      <x:c r="DKZ15" s="0" t="s"/>
      <x:c r="DLA15" s="0" t="s"/>
      <x:c r="DLB15" s="0" t="s"/>
      <x:c r="DLC15" s="0" t="s"/>
      <x:c r="DLD15" s="0" t="s"/>
      <x:c r="DLE15" s="0" t="s"/>
      <x:c r="DLF15" s="0" t="s"/>
      <x:c r="DLG15" s="0" t="s"/>
      <x:c r="DLH15" s="0" t="s"/>
      <x:c r="DLI15" s="0" t="s"/>
      <x:c r="DLJ15" s="0" t="s"/>
      <x:c r="DLK15" s="0" t="s"/>
      <x:c r="DLL15" s="0" t="s"/>
      <x:c r="DLM15" s="0" t="s"/>
      <x:c r="DLN15" s="0" t="s"/>
      <x:c r="DLO15" s="0" t="s"/>
      <x:c r="DLP15" s="0" t="s"/>
      <x:c r="DLQ15" s="0" t="s"/>
      <x:c r="DLR15" s="0" t="s"/>
      <x:c r="DLS15" s="0" t="s"/>
      <x:c r="DLT15" s="0" t="s"/>
      <x:c r="DLU15" s="0" t="s"/>
      <x:c r="DLV15" s="0" t="s"/>
      <x:c r="DLW15" s="0" t="s"/>
      <x:c r="DLX15" s="0" t="s"/>
      <x:c r="DLY15" s="0" t="s"/>
      <x:c r="DLZ15" s="0" t="s"/>
      <x:c r="DMA15" s="0" t="s"/>
      <x:c r="DMB15" s="0" t="s"/>
      <x:c r="DMC15" s="0" t="s"/>
      <x:c r="DMD15" s="0" t="s"/>
      <x:c r="DME15" s="0" t="s"/>
      <x:c r="DMF15" s="0" t="s"/>
      <x:c r="DMG15" s="0" t="s"/>
      <x:c r="DMH15" s="0" t="s"/>
      <x:c r="DMI15" s="0" t="s"/>
      <x:c r="DMJ15" s="0" t="s"/>
      <x:c r="DMK15" s="0" t="s"/>
      <x:c r="DML15" s="0" t="s"/>
      <x:c r="DMM15" s="0" t="s"/>
      <x:c r="DMN15" s="0" t="s"/>
      <x:c r="DMO15" s="0" t="s"/>
      <x:c r="DMP15" s="0" t="s"/>
      <x:c r="DMQ15" s="0" t="s"/>
      <x:c r="DMR15" s="0" t="s"/>
      <x:c r="DMS15" s="0" t="s"/>
      <x:c r="DMT15" s="0" t="s"/>
      <x:c r="DMU15" s="0" t="s"/>
      <x:c r="DMV15" s="0" t="s"/>
      <x:c r="DMW15" s="0" t="s"/>
      <x:c r="DMX15" s="0" t="s"/>
      <x:c r="DMY15" s="0" t="s"/>
      <x:c r="DMZ15" s="0" t="s"/>
      <x:c r="DNA15" s="0" t="s"/>
      <x:c r="DNB15" s="0" t="s"/>
      <x:c r="DNC15" s="0" t="s"/>
      <x:c r="DND15" s="0" t="s"/>
      <x:c r="DNE15" s="0" t="s"/>
      <x:c r="DNF15" s="0" t="s"/>
      <x:c r="DNG15" s="0" t="s"/>
      <x:c r="DNH15" s="0" t="s"/>
      <x:c r="DNI15" s="0" t="s"/>
      <x:c r="DNJ15" s="0" t="s"/>
      <x:c r="DNK15" s="0" t="s"/>
      <x:c r="DNL15" s="0" t="s"/>
      <x:c r="DNM15" s="0" t="s"/>
      <x:c r="DNN15" s="0" t="s"/>
      <x:c r="DNO15" s="0" t="s"/>
      <x:c r="DNP15" s="0" t="s"/>
      <x:c r="DNQ15" s="0" t="s"/>
      <x:c r="DNR15" s="0" t="s"/>
      <x:c r="DNS15" s="0" t="s"/>
      <x:c r="DNT15" s="0" t="s"/>
      <x:c r="DNU15" s="0" t="s"/>
      <x:c r="DNV15" s="0" t="s"/>
      <x:c r="DNW15" s="0" t="s"/>
      <x:c r="DNX15" s="0" t="s"/>
      <x:c r="DNY15" s="0" t="s"/>
      <x:c r="DNZ15" s="0" t="s"/>
      <x:c r="DOA15" s="0" t="s"/>
      <x:c r="DOB15" s="0" t="s"/>
      <x:c r="DOC15" s="0" t="s"/>
      <x:c r="DOD15" s="0" t="s"/>
      <x:c r="DOE15" s="0" t="s"/>
      <x:c r="DOF15" s="0" t="s"/>
      <x:c r="DOG15" s="0" t="s"/>
      <x:c r="DOH15" s="0" t="s"/>
      <x:c r="DOI15" s="0" t="s"/>
      <x:c r="DOJ15" s="0" t="s"/>
      <x:c r="DOK15" s="0" t="s"/>
      <x:c r="DOL15" s="0" t="s"/>
      <x:c r="DOM15" s="0" t="s"/>
      <x:c r="DON15" s="0" t="s"/>
      <x:c r="DOO15" s="0" t="s"/>
      <x:c r="DOP15" s="0" t="s"/>
      <x:c r="DOQ15" s="0" t="s"/>
      <x:c r="DOR15" s="0" t="s"/>
      <x:c r="DOS15" s="0" t="s"/>
      <x:c r="DOT15" s="0" t="s"/>
      <x:c r="DOU15" s="0" t="s"/>
      <x:c r="DOV15" s="0" t="s"/>
      <x:c r="DOW15" s="0" t="s"/>
      <x:c r="DOX15" s="0" t="s"/>
      <x:c r="DOY15" s="0" t="s"/>
      <x:c r="DOZ15" s="0" t="s"/>
      <x:c r="DPA15" s="0" t="s"/>
      <x:c r="DPB15" s="0" t="s"/>
      <x:c r="DPC15" s="0" t="s"/>
      <x:c r="DPD15" s="0" t="s"/>
      <x:c r="DPE15" s="0" t="s"/>
      <x:c r="DPF15" s="0" t="s"/>
      <x:c r="DPG15" s="0" t="s"/>
      <x:c r="DPH15" s="0" t="s"/>
      <x:c r="DPI15" s="0" t="s"/>
      <x:c r="DPJ15" s="0" t="s"/>
      <x:c r="DPK15" s="0" t="s"/>
      <x:c r="DPL15" s="0" t="s"/>
      <x:c r="DPM15" s="0" t="s"/>
      <x:c r="DPN15" s="0" t="s"/>
      <x:c r="DPO15" s="0" t="s"/>
      <x:c r="DPP15" s="0" t="s"/>
      <x:c r="DPQ15" s="0" t="s"/>
      <x:c r="DPR15" s="0" t="s"/>
      <x:c r="DPS15" s="0" t="s"/>
      <x:c r="DPT15" s="0" t="s"/>
      <x:c r="DPU15" s="0" t="s"/>
      <x:c r="DPV15" s="0" t="s"/>
      <x:c r="DPW15" s="0" t="s"/>
      <x:c r="DPX15" s="0" t="s"/>
      <x:c r="DPY15" s="0" t="s"/>
      <x:c r="DPZ15" s="0" t="s"/>
      <x:c r="DQA15" s="0" t="s"/>
      <x:c r="DQB15" s="0" t="s"/>
      <x:c r="DQC15" s="0" t="s"/>
      <x:c r="DQD15" s="0" t="s"/>
      <x:c r="DQE15" s="0" t="s"/>
      <x:c r="DQF15" s="0" t="s"/>
      <x:c r="DQG15" s="0" t="s"/>
      <x:c r="DQH15" s="0" t="s"/>
      <x:c r="DQI15" s="0" t="s"/>
      <x:c r="DQJ15" s="0" t="s"/>
      <x:c r="DQK15" s="0" t="s"/>
      <x:c r="DQL15" s="0" t="s"/>
      <x:c r="DQM15" s="0" t="s"/>
      <x:c r="DQN15" s="0" t="s"/>
      <x:c r="DQO15" s="0" t="s"/>
      <x:c r="DQP15" s="0" t="s"/>
      <x:c r="DQQ15" s="0" t="s"/>
      <x:c r="DQR15" s="0" t="s"/>
      <x:c r="DQS15" s="0" t="s"/>
      <x:c r="DQT15" s="0" t="s"/>
      <x:c r="DQU15" s="0" t="s"/>
      <x:c r="DQV15" s="0" t="s"/>
      <x:c r="DQW15" s="0" t="s"/>
      <x:c r="DQX15" s="0" t="s"/>
      <x:c r="DQY15" s="0" t="s"/>
      <x:c r="DQZ15" s="0" t="s"/>
      <x:c r="DRA15" s="0" t="s"/>
      <x:c r="DRB15" s="0" t="s"/>
      <x:c r="DRC15" s="0" t="s"/>
      <x:c r="DRD15" s="0" t="s"/>
      <x:c r="DRE15" s="0" t="s"/>
      <x:c r="DRF15" s="0" t="s"/>
      <x:c r="DRG15" s="0" t="s"/>
      <x:c r="DRH15" s="0" t="s"/>
      <x:c r="DRI15" s="0" t="s"/>
      <x:c r="DRJ15" s="0" t="s"/>
      <x:c r="DRK15" s="0" t="s"/>
      <x:c r="DRL15" s="0" t="s"/>
      <x:c r="DRM15" s="0" t="s"/>
      <x:c r="DRN15" s="0" t="s"/>
      <x:c r="DRO15" s="0" t="s"/>
      <x:c r="DRP15" s="0" t="s"/>
      <x:c r="DRQ15" s="0" t="s"/>
      <x:c r="DRR15" s="0" t="s"/>
      <x:c r="DRS15" s="0" t="s"/>
      <x:c r="DRT15" s="0" t="s"/>
      <x:c r="DRU15" s="0" t="s"/>
      <x:c r="DRV15" s="0" t="s"/>
      <x:c r="DRW15" s="0" t="s"/>
      <x:c r="DRX15" s="0" t="s"/>
      <x:c r="DRY15" s="0" t="s"/>
      <x:c r="DRZ15" s="0" t="s"/>
      <x:c r="DSA15" s="0" t="s"/>
      <x:c r="DSB15" s="0" t="s"/>
      <x:c r="DSC15" s="0" t="s"/>
      <x:c r="DSD15" s="0" t="s"/>
      <x:c r="DSE15" s="0" t="s"/>
      <x:c r="DSF15" s="0" t="s"/>
      <x:c r="DSG15" s="0" t="s"/>
      <x:c r="DSH15" s="0" t="s"/>
      <x:c r="DSI15" s="0" t="s"/>
      <x:c r="DSJ15" s="0" t="s"/>
      <x:c r="DSK15" s="0" t="s"/>
      <x:c r="DSL15" s="0" t="s"/>
      <x:c r="DSM15" s="0" t="s"/>
      <x:c r="DSN15" s="0" t="s"/>
      <x:c r="DSO15" s="0" t="s"/>
      <x:c r="DSP15" s="0" t="s"/>
      <x:c r="DSQ15" s="0" t="s"/>
      <x:c r="DSR15" s="0" t="s"/>
      <x:c r="DSS15" s="0" t="s"/>
      <x:c r="DST15" s="0" t="s"/>
      <x:c r="DSU15" s="0" t="s"/>
      <x:c r="DSV15" s="0" t="s"/>
      <x:c r="DSW15" s="0" t="s"/>
      <x:c r="DSX15" s="0" t="s"/>
      <x:c r="DSY15" s="0" t="s"/>
      <x:c r="DSZ15" s="0" t="s"/>
      <x:c r="DTA15" s="0" t="s"/>
      <x:c r="DTB15" s="0" t="s"/>
      <x:c r="DTC15" s="0" t="s"/>
      <x:c r="DTD15" s="0" t="s"/>
      <x:c r="DTE15" s="0" t="s"/>
      <x:c r="DTF15" s="0" t="s"/>
      <x:c r="DTG15" s="0" t="s"/>
      <x:c r="DTH15" s="0" t="s"/>
      <x:c r="DTI15" s="0" t="s"/>
      <x:c r="DTJ15" s="0" t="s"/>
      <x:c r="DTK15" s="0" t="s"/>
      <x:c r="DTL15" s="0" t="s"/>
      <x:c r="DTM15" s="0" t="s"/>
      <x:c r="DTN15" s="0" t="s"/>
      <x:c r="DTO15" s="0" t="s"/>
      <x:c r="DTP15" s="0" t="s"/>
      <x:c r="DTQ15" s="0" t="s"/>
      <x:c r="DTR15" s="0" t="s"/>
      <x:c r="DTS15" s="0" t="s"/>
      <x:c r="DTT15" s="0" t="s"/>
      <x:c r="DTU15" s="0" t="s"/>
      <x:c r="DTV15" s="0" t="s"/>
      <x:c r="DTW15" s="0" t="s"/>
      <x:c r="DTX15" s="0" t="s"/>
      <x:c r="DTY15" s="0" t="s"/>
      <x:c r="DTZ15" s="0" t="s"/>
      <x:c r="DUA15" s="0" t="s"/>
      <x:c r="DUB15" s="0" t="s"/>
      <x:c r="DUC15" s="0" t="s"/>
      <x:c r="DUD15" s="0" t="s"/>
      <x:c r="DUE15" s="0" t="s"/>
      <x:c r="DUF15" s="0" t="s"/>
      <x:c r="DUG15" s="0" t="s"/>
      <x:c r="DUH15" s="0" t="s"/>
      <x:c r="DUI15" s="0" t="s"/>
      <x:c r="DUJ15" s="0" t="s"/>
      <x:c r="DUK15" s="0" t="s"/>
      <x:c r="DUL15" s="0" t="s"/>
      <x:c r="DUM15" s="0" t="s"/>
      <x:c r="DUN15" s="0" t="s"/>
      <x:c r="DUO15" s="0" t="s"/>
      <x:c r="DUP15" s="0" t="s"/>
      <x:c r="DUQ15" s="0" t="s"/>
      <x:c r="DUR15" s="0" t="s"/>
      <x:c r="DUS15" s="0" t="s"/>
      <x:c r="DUT15" s="0" t="s"/>
      <x:c r="DUU15" s="0" t="s"/>
      <x:c r="DUV15" s="0" t="s"/>
      <x:c r="DUW15" s="0" t="s"/>
      <x:c r="DUX15" s="0" t="s"/>
      <x:c r="DUY15" s="0" t="s"/>
      <x:c r="DUZ15" s="0" t="s"/>
      <x:c r="DVA15" s="0" t="s"/>
      <x:c r="DVB15" s="0" t="s"/>
      <x:c r="DVC15" s="0" t="s"/>
      <x:c r="DVD15" s="0" t="s"/>
      <x:c r="DVE15" s="0" t="s"/>
      <x:c r="DVF15" s="0" t="s"/>
      <x:c r="DVG15" s="0" t="s"/>
      <x:c r="DVH15" s="0" t="s"/>
      <x:c r="DVI15" s="0" t="s"/>
      <x:c r="DVJ15" s="0" t="s"/>
      <x:c r="DVK15" s="0" t="s"/>
      <x:c r="DVL15" s="0" t="s"/>
      <x:c r="DVM15" s="0" t="s"/>
      <x:c r="DVN15" s="0" t="s"/>
      <x:c r="DVO15" s="0" t="s"/>
      <x:c r="DVP15" s="0" t="s"/>
      <x:c r="DVQ15" s="0" t="s"/>
      <x:c r="DVR15" s="0" t="s"/>
      <x:c r="DVS15" s="0" t="s"/>
      <x:c r="DVT15" s="0" t="s"/>
      <x:c r="DVU15" s="0" t="s"/>
      <x:c r="DVV15" s="0" t="s"/>
      <x:c r="DVW15" s="0" t="s"/>
      <x:c r="DVX15" s="0" t="s"/>
      <x:c r="DVY15" s="0" t="s"/>
      <x:c r="DVZ15" s="0" t="s"/>
      <x:c r="DWA15" s="0" t="s"/>
      <x:c r="DWB15" s="0" t="s"/>
      <x:c r="DWC15" s="0" t="s"/>
      <x:c r="DWD15" s="0" t="s"/>
      <x:c r="DWE15" s="0" t="s"/>
      <x:c r="DWF15" s="0" t="s"/>
      <x:c r="DWG15" s="0" t="s"/>
      <x:c r="DWH15" s="0" t="s"/>
      <x:c r="DWI15" s="0" t="s"/>
      <x:c r="DWJ15" s="0" t="s"/>
      <x:c r="DWK15" s="0" t="s"/>
      <x:c r="DWL15" s="0" t="s"/>
      <x:c r="DWM15" s="0" t="s"/>
      <x:c r="DWN15" s="0" t="s"/>
      <x:c r="DWO15" s="0" t="s"/>
      <x:c r="DWP15" s="0" t="s"/>
      <x:c r="DWQ15" s="0" t="s"/>
      <x:c r="DWR15" s="0" t="s"/>
      <x:c r="DWS15" s="0" t="s"/>
      <x:c r="DWT15" s="0" t="s"/>
      <x:c r="DWU15" s="0" t="s"/>
      <x:c r="DWV15" s="0" t="s"/>
      <x:c r="DWW15" s="0" t="s"/>
      <x:c r="DWX15" s="0" t="s"/>
      <x:c r="DWY15" s="0" t="s"/>
      <x:c r="DWZ15" s="0" t="s"/>
      <x:c r="DXA15" s="0" t="s"/>
      <x:c r="DXB15" s="0" t="s"/>
      <x:c r="DXC15" s="0" t="s"/>
      <x:c r="DXD15" s="0" t="s"/>
      <x:c r="DXE15" s="0" t="s"/>
      <x:c r="DXF15" s="0" t="s"/>
      <x:c r="DXG15" s="0" t="s"/>
      <x:c r="DXH15" s="0" t="s"/>
      <x:c r="DXI15" s="0" t="s"/>
      <x:c r="DXJ15" s="0" t="s"/>
      <x:c r="DXK15" s="0" t="s"/>
      <x:c r="DXL15" s="0" t="s"/>
      <x:c r="DXM15" s="0" t="s"/>
      <x:c r="DXN15" s="0" t="s"/>
      <x:c r="DXO15" s="0" t="s"/>
      <x:c r="DXP15" s="0" t="s"/>
      <x:c r="DXQ15" s="0" t="s"/>
      <x:c r="DXR15" s="0" t="s"/>
      <x:c r="DXS15" s="0" t="s"/>
      <x:c r="DXT15" s="0" t="s"/>
      <x:c r="DXU15" s="0" t="s"/>
      <x:c r="DXV15" s="0" t="s"/>
      <x:c r="DXW15" s="0" t="s"/>
      <x:c r="DXX15" s="0" t="s"/>
      <x:c r="DXY15" s="0" t="s"/>
      <x:c r="DXZ15" s="0" t="s"/>
      <x:c r="DYA15" s="0" t="s"/>
      <x:c r="DYB15" s="0" t="s"/>
      <x:c r="DYC15" s="0" t="s"/>
      <x:c r="DYD15" s="0" t="s"/>
      <x:c r="DYE15" s="0" t="s"/>
      <x:c r="DYF15" s="0" t="s"/>
      <x:c r="DYG15" s="0" t="s"/>
      <x:c r="DYH15" s="0" t="s"/>
      <x:c r="DYI15" s="0" t="s"/>
      <x:c r="DYJ15" s="0" t="s"/>
      <x:c r="DYK15" s="0" t="s"/>
      <x:c r="DYL15" s="0" t="s"/>
      <x:c r="DYM15" s="0" t="s"/>
      <x:c r="DYN15" s="0" t="s"/>
      <x:c r="DYO15" s="0" t="s"/>
      <x:c r="DYP15" s="0" t="s"/>
      <x:c r="DYQ15" s="0" t="s"/>
      <x:c r="DYR15" s="0" t="s"/>
      <x:c r="DYS15" s="0" t="s"/>
      <x:c r="DYT15" s="0" t="s"/>
      <x:c r="DYU15" s="0" t="s"/>
      <x:c r="DYV15" s="0" t="s"/>
      <x:c r="DYW15" s="0" t="s"/>
      <x:c r="DYX15" s="0" t="s"/>
      <x:c r="DYY15" s="0" t="s"/>
      <x:c r="DYZ15" s="0" t="s"/>
      <x:c r="DZA15" s="0" t="s"/>
      <x:c r="DZB15" s="0" t="s"/>
      <x:c r="DZC15" s="0" t="s"/>
      <x:c r="DZD15" s="0" t="s"/>
      <x:c r="DZE15" s="0" t="s"/>
      <x:c r="DZF15" s="0" t="s"/>
      <x:c r="DZG15" s="0" t="s"/>
      <x:c r="DZH15" s="0" t="s"/>
      <x:c r="DZI15" s="0" t="s"/>
      <x:c r="DZJ15" s="0" t="s"/>
      <x:c r="DZK15" s="0" t="s"/>
      <x:c r="DZL15" s="0" t="s"/>
      <x:c r="DZM15" s="0" t="s"/>
      <x:c r="DZN15" s="0" t="s"/>
      <x:c r="DZO15" s="0" t="s"/>
      <x:c r="DZP15" s="0" t="s"/>
      <x:c r="DZQ15" s="0" t="s"/>
      <x:c r="DZR15" s="0" t="s"/>
      <x:c r="DZS15" s="0" t="s"/>
      <x:c r="DZT15" s="0" t="s"/>
      <x:c r="DZU15" s="0" t="s"/>
      <x:c r="DZV15" s="0" t="s"/>
      <x:c r="DZW15" s="0" t="s"/>
      <x:c r="DZX15" s="0" t="s"/>
      <x:c r="DZY15" s="0" t="s"/>
      <x:c r="DZZ15" s="0" t="s"/>
      <x:c r="EAA15" s="0" t="s"/>
      <x:c r="EAB15" s="0" t="s"/>
      <x:c r="EAC15" s="0" t="s"/>
      <x:c r="EAD15" s="0" t="s"/>
      <x:c r="EAE15" s="0" t="s"/>
      <x:c r="EAF15" s="0" t="s"/>
      <x:c r="EAG15" s="0" t="s"/>
      <x:c r="EAH15" s="0" t="s"/>
      <x:c r="EAI15" s="0" t="s"/>
      <x:c r="EAJ15" s="0" t="s"/>
      <x:c r="EAK15" s="0" t="s"/>
      <x:c r="EAL15" s="0" t="s"/>
      <x:c r="EAM15" s="0" t="s"/>
      <x:c r="EAN15" s="0" t="s"/>
      <x:c r="EAO15" s="0" t="s"/>
      <x:c r="EAP15" s="0" t="s"/>
      <x:c r="EAQ15" s="0" t="s"/>
      <x:c r="EAR15" s="0" t="s"/>
      <x:c r="EAS15" s="0" t="s"/>
      <x:c r="EAT15" s="0" t="s"/>
      <x:c r="EAU15" s="0" t="s"/>
      <x:c r="EAV15" s="0" t="s"/>
      <x:c r="EAW15" s="0" t="s"/>
      <x:c r="EAX15" s="0" t="s"/>
      <x:c r="EAY15" s="0" t="s"/>
      <x:c r="EAZ15" s="0" t="s"/>
      <x:c r="EBA15" s="0" t="s"/>
      <x:c r="EBB15" s="0" t="s"/>
      <x:c r="EBC15" s="0" t="s"/>
      <x:c r="EBD15" s="0" t="s"/>
      <x:c r="EBE15" s="0" t="s"/>
      <x:c r="EBF15" s="0" t="s"/>
      <x:c r="EBG15" s="0" t="s"/>
      <x:c r="EBH15" s="0" t="s"/>
      <x:c r="EBI15" s="0" t="s"/>
      <x:c r="EBJ15" s="0" t="s"/>
      <x:c r="EBK15" s="0" t="s"/>
      <x:c r="EBL15" s="0" t="s"/>
      <x:c r="EBM15" s="0" t="s"/>
      <x:c r="EBN15" s="0" t="s"/>
      <x:c r="EBO15" s="0" t="s"/>
      <x:c r="EBP15" s="0" t="s"/>
      <x:c r="EBQ15" s="0" t="s"/>
      <x:c r="EBR15" s="0" t="s"/>
      <x:c r="EBS15" s="0" t="s"/>
      <x:c r="EBT15" s="0" t="s"/>
      <x:c r="EBU15" s="0" t="s"/>
      <x:c r="EBV15" s="0" t="s"/>
      <x:c r="EBW15" s="0" t="s"/>
      <x:c r="EBX15" s="0" t="s"/>
      <x:c r="EBY15" s="0" t="s"/>
      <x:c r="EBZ15" s="0" t="s"/>
      <x:c r="ECA15" s="0" t="s"/>
      <x:c r="ECB15" s="0" t="s"/>
      <x:c r="ECC15" s="0" t="s"/>
      <x:c r="ECD15" s="0" t="s"/>
      <x:c r="ECE15" s="0" t="s"/>
      <x:c r="ECF15" s="0" t="s"/>
      <x:c r="ECG15" s="0" t="s"/>
      <x:c r="ECH15" s="0" t="s"/>
      <x:c r="ECI15" s="0" t="s"/>
      <x:c r="ECJ15" s="0" t="s"/>
      <x:c r="ECK15" s="0" t="s"/>
      <x:c r="ECL15" s="0" t="s"/>
      <x:c r="ECM15" s="0" t="s"/>
      <x:c r="ECN15" s="0" t="s"/>
      <x:c r="ECO15" s="0" t="s"/>
      <x:c r="ECP15" s="0" t="s"/>
      <x:c r="ECQ15" s="0" t="s"/>
      <x:c r="ECR15" s="0" t="s"/>
      <x:c r="ECS15" s="0" t="s"/>
      <x:c r="ECT15" s="0" t="s"/>
      <x:c r="ECU15" s="0" t="s"/>
      <x:c r="ECV15" s="0" t="s"/>
      <x:c r="ECW15" s="0" t="s"/>
      <x:c r="ECX15" s="0" t="s"/>
      <x:c r="ECY15" s="0" t="s"/>
      <x:c r="ECZ15" s="0" t="s"/>
      <x:c r="EDA15" s="0" t="s"/>
      <x:c r="EDB15" s="0" t="s"/>
      <x:c r="EDC15" s="0" t="s"/>
      <x:c r="EDD15" s="0" t="s"/>
      <x:c r="EDE15" s="0" t="s"/>
      <x:c r="EDF15" s="0" t="s"/>
      <x:c r="EDG15" s="0" t="s"/>
      <x:c r="EDH15" s="0" t="s"/>
      <x:c r="EDI15" s="0" t="s"/>
      <x:c r="EDJ15" s="0" t="s"/>
      <x:c r="EDK15" s="0" t="s"/>
      <x:c r="EDL15" s="0" t="s"/>
      <x:c r="EDM15" s="0" t="s"/>
      <x:c r="EDN15" s="0" t="s"/>
      <x:c r="EDO15" s="0" t="s"/>
      <x:c r="EDP15" s="0" t="s"/>
      <x:c r="EDQ15" s="0" t="s"/>
      <x:c r="EDR15" s="0" t="s"/>
      <x:c r="EDS15" s="0" t="s"/>
      <x:c r="EDT15" s="0" t="s"/>
      <x:c r="EDU15" s="0" t="s"/>
      <x:c r="EDV15" s="0" t="s"/>
      <x:c r="EDW15" s="0" t="s"/>
      <x:c r="EDX15" s="0" t="s"/>
      <x:c r="EDY15" s="0" t="s"/>
      <x:c r="EDZ15" s="0" t="s"/>
      <x:c r="EEA15" s="0" t="s"/>
      <x:c r="EEB15" s="0" t="s"/>
      <x:c r="EEC15" s="0" t="s"/>
      <x:c r="EED15" s="0" t="s"/>
      <x:c r="EEE15" s="0" t="s"/>
      <x:c r="EEF15" s="0" t="s"/>
      <x:c r="EEG15" s="0" t="s"/>
      <x:c r="EEH15" s="0" t="s"/>
      <x:c r="EEI15" s="0" t="s"/>
      <x:c r="EEJ15" s="0" t="s"/>
      <x:c r="EEK15" s="0" t="s"/>
      <x:c r="EEL15" s="0" t="s"/>
      <x:c r="EEM15" s="0" t="s"/>
      <x:c r="EEN15" s="0" t="s"/>
      <x:c r="EEO15" s="0" t="s"/>
      <x:c r="EEP15" s="0" t="s"/>
      <x:c r="EEQ15" s="0" t="s"/>
      <x:c r="EER15" s="0" t="s"/>
      <x:c r="EES15" s="0" t="s"/>
      <x:c r="EET15" s="0" t="s"/>
      <x:c r="EEU15" s="0" t="s"/>
      <x:c r="EEV15" s="0" t="s"/>
      <x:c r="EEW15" s="0" t="s"/>
      <x:c r="EEX15" s="0" t="s"/>
      <x:c r="EEY15" s="0" t="s"/>
      <x:c r="EEZ15" s="0" t="s"/>
      <x:c r="EFA15" s="0" t="s"/>
      <x:c r="EFB15" s="0" t="s"/>
      <x:c r="EFC15" s="0" t="s"/>
      <x:c r="EFD15" s="0" t="s"/>
      <x:c r="EFE15" s="0" t="s"/>
      <x:c r="EFF15" s="0" t="s"/>
      <x:c r="EFG15" s="0" t="s"/>
      <x:c r="EFH15" s="0" t="s"/>
      <x:c r="EFI15" s="0" t="s"/>
      <x:c r="EFJ15" s="0" t="s"/>
      <x:c r="EFK15" s="0" t="s"/>
      <x:c r="EFL15" s="0" t="s"/>
      <x:c r="EFM15" s="0" t="s"/>
      <x:c r="EFN15" s="0" t="s"/>
      <x:c r="EFO15" s="0" t="s"/>
      <x:c r="EFP15" s="0" t="s"/>
      <x:c r="EFQ15" s="0" t="s"/>
      <x:c r="EFR15" s="0" t="s"/>
      <x:c r="EFS15" s="0" t="s"/>
      <x:c r="EFT15" s="0" t="s"/>
      <x:c r="EFU15" s="0" t="s"/>
      <x:c r="EFV15" s="0" t="s"/>
      <x:c r="EFW15" s="0" t="s"/>
      <x:c r="EFX15" s="0" t="s"/>
      <x:c r="EFY15" s="0" t="s"/>
      <x:c r="EFZ15" s="0" t="s"/>
      <x:c r="EGA15" s="0" t="s"/>
      <x:c r="EGB15" s="0" t="s"/>
      <x:c r="EGC15" s="0" t="s"/>
      <x:c r="EGD15" s="0" t="s"/>
      <x:c r="EGE15" s="0" t="s"/>
      <x:c r="EGF15" s="0" t="s"/>
      <x:c r="EGG15" s="0" t="s"/>
      <x:c r="EGH15" s="0" t="s"/>
      <x:c r="EGI15" s="0" t="s"/>
      <x:c r="EGJ15" s="0" t="s"/>
      <x:c r="EGK15" s="0" t="s"/>
      <x:c r="EGL15" s="0" t="s"/>
      <x:c r="EGM15" s="0" t="s"/>
      <x:c r="EGN15" s="0" t="s"/>
      <x:c r="EGO15" s="0" t="s"/>
      <x:c r="EGP15" s="0" t="s"/>
      <x:c r="EGQ15" s="0" t="s"/>
      <x:c r="EGR15" s="0" t="s"/>
      <x:c r="EGS15" s="0" t="s"/>
      <x:c r="EGT15" s="0" t="s"/>
      <x:c r="EGU15" s="0" t="s"/>
      <x:c r="EGV15" s="0" t="s"/>
      <x:c r="EGW15" s="0" t="s"/>
      <x:c r="EGX15" s="0" t="s"/>
      <x:c r="EGY15" s="0" t="s"/>
      <x:c r="EGZ15" s="0" t="s"/>
      <x:c r="EHA15" s="0" t="s"/>
      <x:c r="EHB15" s="0" t="s"/>
      <x:c r="EHC15" s="0" t="s"/>
      <x:c r="EHD15" s="0" t="s"/>
      <x:c r="EHE15" s="0" t="s"/>
      <x:c r="EHF15" s="0" t="s"/>
      <x:c r="EHG15" s="0" t="s"/>
      <x:c r="EHH15" s="0" t="s"/>
      <x:c r="EHI15" s="0" t="s"/>
      <x:c r="EHJ15" s="0" t="s"/>
      <x:c r="EHK15" s="0" t="s"/>
      <x:c r="EHL15" s="0" t="s"/>
      <x:c r="EHM15" s="0" t="s"/>
      <x:c r="EHN15" s="0" t="s"/>
      <x:c r="EHO15" s="0" t="s"/>
      <x:c r="EHP15" s="0" t="s"/>
      <x:c r="EHQ15" s="0" t="s"/>
      <x:c r="EHR15" s="0" t="s"/>
      <x:c r="EHS15" s="0" t="s"/>
      <x:c r="EHT15" s="0" t="s"/>
      <x:c r="EHU15" s="0" t="s"/>
      <x:c r="EHV15" s="0" t="s"/>
      <x:c r="EHW15" s="0" t="s"/>
      <x:c r="EHX15" s="0" t="s"/>
      <x:c r="EHY15" s="0" t="s"/>
      <x:c r="EHZ15" s="0" t="s"/>
      <x:c r="EIA15" s="0" t="s"/>
      <x:c r="EIB15" s="0" t="s"/>
      <x:c r="EIC15" s="0" t="s"/>
      <x:c r="EID15" s="0" t="s"/>
      <x:c r="EIE15" s="0" t="s"/>
      <x:c r="EIF15" s="0" t="s"/>
      <x:c r="EIG15" s="0" t="s"/>
      <x:c r="EIH15" s="0" t="s"/>
      <x:c r="EII15" s="0" t="s"/>
      <x:c r="EIJ15" s="0" t="s"/>
      <x:c r="EIK15" s="0" t="s"/>
      <x:c r="EIL15" s="0" t="s"/>
      <x:c r="EIM15" s="0" t="s"/>
      <x:c r="EIN15" s="0" t="s"/>
      <x:c r="EIO15" s="0" t="s"/>
      <x:c r="EIP15" s="0" t="s"/>
      <x:c r="EIQ15" s="0" t="s"/>
      <x:c r="EIR15" s="0" t="s"/>
      <x:c r="EIS15" s="0" t="s"/>
      <x:c r="EIT15" s="0" t="s"/>
      <x:c r="EIU15" s="0" t="s"/>
      <x:c r="EIV15" s="0" t="s"/>
      <x:c r="EIW15" s="0" t="s"/>
      <x:c r="EIX15" s="0" t="s"/>
      <x:c r="EIY15" s="0" t="s"/>
      <x:c r="EIZ15" s="0" t="s"/>
      <x:c r="EJA15" s="0" t="s"/>
      <x:c r="EJB15" s="0" t="s"/>
      <x:c r="EJC15" s="0" t="s"/>
      <x:c r="EJD15" s="0" t="s"/>
      <x:c r="EJE15" s="0" t="s"/>
      <x:c r="EJF15" s="0" t="s"/>
      <x:c r="EJG15" s="0" t="s"/>
      <x:c r="EJH15" s="0" t="s"/>
      <x:c r="EJI15" s="0" t="s"/>
      <x:c r="EJJ15" s="0" t="s"/>
      <x:c r="EJK15" s="0" t="s"/>
      <x:c r="EJL15" s="0" t="s"/>
      <x:c r="EJM15" s="0" t="s"/>
      <x:c r="EJN15" s="0" t="s"/>
      <x:c r="EJO15" s="0" t="s"/>
      <x:c r="EJP15" s="0" t="s"/>
      <x:c r="EJQ15" s="0" t="s"/>
      <x:c r="EJR15" s="0" t="s"/>
      <x:c r="EJS15" s="0" t="s"/>
      <x:c r="EJT15" s="0" t="s"/>
      <x:c r="EJU15" s="0" t="s"/>
      <x:c r="EJV15" s="0" t="s"/>
      <x:c r="EJW15" s="0" t="s"/>
      <x:c r="EJX15" s="0" t="s"/>
      <x:c r="EJY15" s="0" t="s"/>
      <x:c r="EJZ15" s="0" t="s"/>
      <x:c r="EKA15" s="0" t="s"/>
      <x:c r="EKB15" s="0" t="s"/>
      <x:c r="EKC15" s="0" t="s"/>
      <x:c r="EKD15" s="0" t="s"/>
      <x:c r="EKE15" s="0" t="s"/>
      <x:c r="EKF15" s="0" t="s"/>
      <x:c r="EKG15" s="0" t="s"/>
      <x:c r="EKH15" s="0" t="s"/>
      <x:c r="EKI15" s="0" t="s"/>
      <x:c r="EKJ15" s="0" t="s"/>
      <x:c r="EKK15" s="0" t="s"/>
      <x:c r="EKL15" s="0" t="s"/>
      <x:c r="EKM15" s="0" t="s"/>
      <x:c r="EKN15" s="0" t="s"/>
      <x:c r="EKO15" s="0" t="s"/>
      <x:c r="EKP15" s="0" t="s"/>
      <x:c r="EKQ15" s="0" t="s"/>
      <x:c r="EKR15" s="0" t="s"/>
      <x:c r="EKS15" s="0" t="s"/>
      <x:c r="EKT15" s="0" t="s"/>
      <x:c r="EKU15" s="0" t="s"/>
      <x:c r="EKV15" s="0" t="s"/>
      <x:c r="EKW15" s="0" t="s"/>
      <x:c r="EKX15" s="0" t="s"/>
      <x:c r="EKY15" s="0" t="s"/>
      <x:c r="EKZ15" s="0" t="s"/>
      <x:c r="ELA15" s="0" t="s"/>
      <x:c r="ELB15" s="0" t="s"/>
      <x:c r="ELC15" s="0" t="s"/>
      <x:c r="ELD15" s="0" t="s"/>
      <x:c r="ELE15" s="0" t="s"/>
      <x:c r="ELF15" s="0" t="s"/>
      <x:c r="ELG15" s="0" t="s"/>
      <x:c r="ELH15" s="0" t="s"/>
      <x:c r="ELI15" s="0" t="s"/>
      <x:c r="ELJ15" s="0" t="s"/>
      <x:c r="ELK15" s="0" t="s"/>
      <x:c r="ELL15" s="0" t="s"/>
      <x:c r="ELM15" s="0" t="s"/>
      <x:c r="ELN15" s="0" t="s"/>
      <x:c r="ELO15" s="0" t="s"/>
      <x:c r="ELP15" s="0" t="s"/>
      <x:c r="ELQ15" s="0" t="s"/>
      <x:c r="ELR15" s="0" t="s"/>
      <x:c r="ELS15" s="0" t="s"/>
      <x:c r="ELT15" s="0" t="s"/>
      <x:c r="ELU15" s="0" t="s"/>
      <x:c r="ELV15" s="0" t="s"/>
      <x:c r="ELW15" s="0" t="s"/>
      <x:c r="ELX15" s="0" t="s"/>
      <x:c r="ELY15" s="0" t="s"/>
      <x:c r="ELZ15" s="0" t="s"/>
      <x:c r="EMA15" s="0" t="s"/>
      <x:c r="EMB15" s="0" t="s"/>
      <x:c r="EMC15" s="0" t="s"/>
      <x:c r="EMD15" s="0" t="s"/>
      <x:c r="EME15" s="0" t="s"/>
      <x:c r="EMF15" s="0" t="s"/>
      <x:c r="EMG15" s="0" t="s"/>
      <x:c r="EMH15" s="0" t="s"/>
      <x:c r="EMI15" s="0" t="s"/>
      <x:c r="EMJ15" s="0" t="s"/>
      <x:c r="EMK15" s="0" t="s"/>
      <x:c r="EML15" s="0" t="s"/>
      <x:c r="EMM15" s="0" t="s"/>
      <x:c r="EMN15" s="0" t="s"/>
      <x:c r="EMO15" s="0" t="s"/>
      <x:c r="EMP15" s="0" t="s"/>
      <x:c r="EMQ15" s="0" t="s"/>
      <x:c r="EMR15" s="0" t="s"/>
      <x:c r="EMS15" s="0" t="s"/>
      <x:c r="EMT15" s="0" t="s"/>
      <x:c r="EMU15" s="0" t="s"/>
      <x:c r="EMV15" s="0" t="s"/>
      <x:c r="EMW15" s="0" t="s"/>
      <x:c r="EMX15" s="0" t="s"/>
      <x:c r="EMY15" s="0" t="s"/>
      <x:c r="EMZ15" s="0" t="s"/>
      <x:c r="ENA15" s="0" t="s"/>
      <x:c r="ENB15" s="0" t="s"/>
      <x:c r="ENC15" s="0" t="s"/>
      <x:c r="END15" s="0" t="s"/>
      <x:c r="ENE15" s="0" t="s"/>
      <x:c r="ENF15" s="0" t="s"/>
      <x:c r="ENG15" s="0" t="s"/>
      <x:c r="ENH15" s="0" t="s"/>
      <x:c r="ENI15" s="0" t="s"/>
      <x:c r="ENJ15" s="0" t="s"/>
      <x:c r="ENK15" s="0" t="s"/>
      <x:c r="ENL15" s="0" t="s"/>
      <x:c r="ENM15" s="0" t="s"/>
      <x:c r="ENN15" s="0" t="s"/>
      <x:c r="ENO15" s="0" t="s"/>
      <x:c r="ENP15" s="0" t="s"/>
      <x:c r="ENQ15" s="0" t="s"/>
      <x:c r="ENR15" s="0" t="s"/>
      <x:c r="ENS15" s="0" t="s"/>
      <x:c r="ENT15" s="0" t="s"/>
      <x:c r="ENU15" s="0" t="s"/>
      <x:c r="ENV15" s="0" t="s"/>
      <x:c r="ENW15" s="0" t="s"/>
      <x:c r="ENX15" s="0" t="s"/>
      <x:c r="ENY15" s="0" t="s"/>
      <x:c r="ENZ15" s="0" t="s"/>
      <x:c r="EOA15" s="0" t="s"/>
      <x:c r="EOB15" s="0" t="s"/>
      <x:c r="EOC15" s="0" t="s"/>
      <x:c r="EOD15" s="0" t="s"/>
      <x:c r="EOE15" s="0" t="s"/>
      <x:c r="EOF15" s="0" t="s"/>
      <x:c r="EOG15" s="0" t="s"/>
      <x:c r="EOH15" s="0" t="s"/>
      <x:c r="EOI15" s="0" t="s"/>
      <x:c r="EOJ15" s="0" t="s"/>
      <x:c r="EOK15" s="0" t="s"/>
      <x:c r="EOL15" s="0" t="s"/>
      <x:c r="EOM15" s="0" t="s"/>
      <x:c r="EON15" s="0" t="s"/>
      <x:c r="EOO15" s="0" t="s"/>
      <x:c r="EOP15" s="0" t="s"/>
      <x:c r="EOQ15" s="0" t="s"/>
      <x:c r="EOR15" s="0" t="s"/>
      <x:c r="EOS15" s="0" t="s"/>
      <x:c r="EOT15" s="0" t="s"/>
      <x:c r="EOU15" s="0" t="s"/>
      <x:c r="EOV15" s="0" t="s"/>
      <x:c r="EOW15" s="0" t="s"/>
      <x:c r="EOX15" s="0" t="s"/>
      <x:c r="EOY15" s="0" t="s"/>
      <x:c r="EOZ15" s="0" t="s"/>
      <x:c r="EPA15" s="0" t="s"/>
      <x:c r="EPB15" s="0" t="s"/>
      <x:c r="EPC15" s="0" t="s"/>
      <x:c r="EPD15" s="0" t="s"/>
      <x:c r="EPE15" s="0" t="s"/>
      <x:c r="EPF15" s="0" t="s"/>
      <x:c r="EPG15" s="0" t="s"/>
      <x:c r="EPH15" s="0" t="s"/>
      <x:c r="EPI15" s="0" t="s"/>
      <x:c r="EPJ15" s="0" t="s"/>
      <x:c r="EPK15" s="0" t="s"/>
      <x:c r="EPL15" s="0" t="s"/>
      <x:c r="EPM15" s="0" t="s"/>
      <x:c r="EPN15" s="0" t="s"/>
      <x:c r="EPO15" s="0" t="s"/>
      <x:c r="EPP15" s="0" t="s"/>
      <x:c r="EPQ15" s="0" t="s"/>
      <x:c r="EPR15" s="0" t="s"/>
      <x:c r="EPS15" s="0" t="s"/>
      <x:c r="EPT15" s="0" t="s"/>
      <x:c r="EPU15" s="0" t="s"/>
      <x:c r="EPV15" s="0" t="s"/>
      <x:c r="EPW15" s="0" t="s"/>
      <x:c r="EPX15" s="0" t="s"/>
      <x:c r="EPY15" s="0" t="s"/>
      <x:c r="EPZ15" s="0" t="s"/>
      <x:c r="EQA15" s="0" t="s"/>
      <x:c r="EQB15" s="0" t="s"/>
      <x:c r="EQC15" s="0" t="s"/>
      <x:c r="EQD15" s="0" t="s"/>
      <x:c r="EQE15" s="0" t="s"/>
      <x:c r="EQF15" s="0" t="s"/>
      <x:c r="EQG15" s="0" t="s"/>
      <x:c r="EQH15" s="0" t="s"/>
      <x:c r="EQI15" s="0" t="s"/>
      <x:c r="EQJ15" s="0" t="s"/>
      <x:c r="EQK15" s="0" t="s"/>
      <x:c r="EQL15" s="0" t="s"/>
      <x:c r="EQM15" s="0" t="s"/>
      <x:c r="EQN15" s="0" t="s"/>
      <x:c r="EQO15" s="0" t="s"/>
      <x:c r="EQP15" s="0" t="s"/>
      <x:c r="EQQ15" s="0" t="s"/>
      <x:c r="EQR15" s="0" t="s"/>
      <x:c r="EQS15" s="0" t="s"/>
      <x:c r="EQT15" s="0" t="s"/>
      <x:c r="EQU15" s="0" t="s"/>
      <x:c r="EQV15" s="0" t="s"/>
      <x:c r="EQW15" s="0" t="s"/>
      <x:c r="EQX15" s="0" t="s"/>
      <x:c r="EQY15" s="0" t="s"/>
      <x:c r="EQZ15" s="0" t="s"/>
      <x:c r="ERA15" s="0" t="s"/>
      <x:c r="ERB15" s="0" t="s"/>
      <x:c r="ERC15" s="0" t="s"/>
      <x:c r="ERD15" s="0" t="s"/>
      <x:c r="ERE15" s="0" t="s"/>
      <x:c r="ERF15" s="0" t="s"/>
      <x:c r="ERG15" s="0" t="s"/>
      <x:c r="ERH15" s="0" t="s"/>
      <x:c r="ERI15" s="0" t="s"/>
      <x:c r="ERJ15" s="0" t="s"/>
      <x:c r="ERK15" s="0" t="s"/>
      <x:c r="ERL15" s="0" t="s"/>
      <x:c r="ERM15" s="0" t="s"/>
      <x:c r="ERN15" s="0" t="s"/>
      <x:c r="ERO15" s="0" t="s"/>
      <x:c r="ERP15" s="0" t="s"/>
      <x:c r="ERQ15" s="0" t="s"/>
      <x:c r="ERR15" s="0" t="s"/>
      <x:c r="ERS15" s="0" t="s"/>
      <x:c r="ERT15" s="0" t="s"/>
      <x:c r="ERU15" s="0" t="s"/>
      <x:c r="ERV15" s="0" t="s"/>
      <x:c r="ERW15" s="0" t="s"/>
      <x:c r="ERX15" s="0" t="s"/>
      <x:c r="ERY15" s="0" t="s"/>
      <x:c r="ERZ15" s="0" t="s"/>
      <x:c r="ESA15" s="0" t="s"/>
      <x:c r="ESB15" s="0" t="s"/>
      <x:c r="ESC15" s="0" t="s"/>
      <x:c r="ESD15" s="0" t="s"/>
      <x:c r="ESE15" s="0" t="s"/>
      <x:c r="ESF15" s="0" t="s"/>
      <x:c r="ESG15" s="0" t="s"/>
      <x:c r="ESH15" s="0" t="s"/>
      <x:c r="ESI15" s="0" t="s"/>
      <x:c r="ESJ15" s="0" t="s"/>
      <x:c r="ESK15" s="0" t="s"/>
      <x:c r="ESL15" s="0" t="s"/>
      <x:c r="ESM15" s="0" t="s"/>
      <x:c r="ESN15" s="0" t="s"/>
      <x:c r="ESO15" s="0" t="s"/>
      <x:c r="ESP15" s="0" t="s"/>
      <x:c r="ESQ15" s="0" t="s"/>
      <x:c r="ESR15" s="0" t="s"/>
      <x:c r="ESS15" s="0" t="s"/>
      <x:c r="EST15" s="0" t="s"/>
      <x:c r="ESU15" s="0" t="s"/>
      <x:c r="ESV15" s="0" t="s"/>
      <x:c r="ESW15" s="0" t="s"/>
      <x:c r="ESX15" s="0" t="s"/>
      <x:c r="ESY15" s="0" t="s"/>
      <x:c r="ESZ15" s="0" t="s"/>
      <x:c r="ETA15" s="0" t="s"/>
      <x:c r="ETB15" s="0" t="s"/>
      <x:c r="ETC15" s="0" t="s"/>
      <x:c r="ETD15" s="0" t="s"/>
      <x:c r="ETE15" s="0" t="s"/>
      <x:c r="ETF15" s="0" t="s"/>
      <x:c r="ETG15" s="0" t="s"/>
      <x:c r="ETH15" s="0" t="s"/>
      <x:c r="ETI15" s="0" t="s"/>
      <x:c r="ETJ15" s="0" t="s"/>
      <x:c r="ETK15" s="0" t="s"/>
      <x:c r="ETL15" s="0" t="s"/>
      <x:c r="ETM15" s="0" t="s"/>
      <x:c r="ETN15" s="0" t="s"/>
      <x:c r="ETO15" s="0" t="s"/>
      <x:c r="ETP15" s="0" t="s"/>
      <x:c r="ETQ15" s="0" t="s"/>
      <x:c r="ETR15" s="0" t="s"/>
      <x:c r="ETS15" s="0" t="s"/>
      <x:c r="ETT15" s="0" t="s"/>
      <x:c r="ETU15" s="0" t="s"/>
      <x:c r="ETV15" s="0" t="s"/>
      <x:c r="ETW15" s="0" t="s"/>
      <x:c r="ETX15" s="0" t="s"/>
      <x:c r="ETY15" s="0" t="s"/>
      <x:c r="ETZ15" s="0" t="s"/>
      <x:c r="EUA15" s="0" t="s"/>
      <x:c r="EUB15" s="0" t="s"/>
      <x:c r="EUC15" s="0" t="s"/>
      <x:c r="EUD15" s="0" t="s"/>
      <x:c r="EUE15" s="0" t="s"/>
      <x:c r="EUF15" s="0" t="s"/>
      <x:c r="EUG15" s="0" t="s"/>
      <x:c r="EUH15" s="0" t="s"/>
      <x:c r="EUI15" s="0" t="s"/>
      <x:c r="EUJ15" s="0" t="s"/>
      <x:c r="EUK15" s="0" t="s"/>
      <x:c r="EUL15" s="0" t="s"/>
      <x:c r="EUM15" s="0" t="s"/>
      <x:c r="EUN15" s="0" t="s"/>
      <x:c r="EUO15" s="0" t="s"/>
      <x:c r="EUP15" s="0" t="s"/>
      <x:c r="EUQ15" s="0" t="s"/>
      <x:c r="EUR15" s="0" t="s"/>
      <x:c r="EUS15" s="0" t="s"/>
      <x:c r="EUT15" s="0" t="s"/>
      <x:c r="EUU15" s="0" t="s"/>
      <x:c r="EUV15" s="0" t="s"/>
      <x:c r="EUW15" s="0" t="s"/>
      <x:c r="EUX15" s="0" t="s"/>
      <x:c r="EUY15" s="0" t="s"/>
      <x:c r="EUZ15" s="0" t="s"/>
      <x:c r="EVA15" s="0" t="s"/>
      <x:c r="EVB15" s="0" t="s"/>
      <x:c r="EVC15" s="0" t="s"/>
      <x:c r="EVD15" s="0" t="s"/>
      <x:c r="EVE15" s="0" t="s"/>
      <x:c r="EVF15" s="0" t="s"/>
      <x:c r="EVG15" s="0" t="s"/>
      <x:c r="EVH15" s="0" t="s"/>
      <x:c r="EVI15" s="0" t="s"/>
      <x:c r="EVJ15" s="0" t="s"/>
      <x:c r="EVK15" s="0" t="s"/>
      <x:c r="EVL15" s="0" t="s"/>
      <x:c r="EVM15" s="0" t="s"/>
      <x:c r="EVN15" s="0" t="s"/>
      <x:c r="EVO15" s="0" t="s"/>
      <x:c r="EVP15" s="0" t="s"/>
      <x:c r="EVQ15" s="0" t="s"/>
      <x:c r="EVR15" s="0" t="s"/>
      <x:c r="EVS15" s="0" t="s"/>
      <x:c r="EVT15" s="0" t="s"/>
      <x:c r="EVU15" s="0" t="s"/>
      <x:c r="EVV15" s="0" t="s"/>
      <x:c r="EVW15" s="0" t="s"/>
      <x:c r="EVX15" s="0" t="s"/>
      <x:c r="EVY15" s="0" t="s"/>
      <x:c r="EVZ15" s="0" t="s"/>
      <x:c r="EWA15" s="0" t="s"/>
      <x:c r="EWB15" s="0" t="s"/>
      <x:c r="EWC15" s="0" t="s"/>
      <x:c r="EWD15" s="0" t="s"/>
      <x:c r="EWE15" s="0" t="s"/>
      <x:c r="EWF15" s="0" t="s"/>
      <x:c r="EWG15" s="0" t="s"/>
      <x:c r="EWH15" s="0" t="s"/>
      <x:c r="EWI15" s="0" t="s"/>
      <x:c r="EWJ15" s="0" t="s"/>
      <x:c r="EWK15" s="0" t="s"/>
      <x:c r="EWL15" s="0" t="s"/>
      <x:c r="EWM15" s="0" t="s"/>
      <x:c r="EWN15" s="0" t="s"/>
      <x:c r="EWO15" s="0" t="s"/>
      <x:c r="EWP15" s="0" t="s"/>
      <x:c r="EWQ15" s="0" t="s"/>
      <x:c r="EWR15" s="0" t="s"/>
      <x:c r="EWS15" s="0" t="s"/>
      <x:c r="EWT15" s="0" t="s"/>
      <x:c r="EWU15" s="0" t="s"/>
      <x:c r="EWV15" s="0" t="s"/>
      <x:c r="EWW15" s="0" t="s"/>
      <x:c r="EWX15" s="0" t="s"/>
      <x:c r="EWY15" s="0" t="s"/>
      <x:c r="EWZ15" s="0" t="s"/>
      <x:c r="EXA15" s="0" t="s"/>
      <x:c r="EXB15" s="0" t="s"/>
      <x:c r="EXC15" s="0" t="s"/>
      <x:c r="EXD15" s="0" t="s"/>
      <x:c r="EXE15" s="0" t="s"/>
      <x:c r="EXF15" s="0" t="s"/>
      <x:c r="EXG15" s="0" t="s"/>
      <x:c r="EXH15" s="0" t="s"/>
      <x:c r="EXI15" s="0" t="s"/>
      <x:c r="EXJ15" s="0" t="s"/>
      <x:c r="EXK15" s="0" t="s"/>
      <x:c r="EXL15" s="0" t="s"/>
      <x:c r="EXM15" s="0" t="s"/>
      <x:c r="EXN15" s="0" t="s"/>
      <x:c r="EXO15" s="0" t="s"/>
      <x:c r="EXP15" s="0" t="s"/>
      <x:c r="EXQ15" s="0" t="s"/>
      <x:c r="EXR15" s="0" t="s"/>
      <x:c r="EXS15" s="0" t="s"/>
      <x:c r="EXT15" s="0" t="s"/>
      <x:c r="EXU15" s="0" t="s"/>
      <x:c r="EXV15" s="0" t="s"/>
      <x:c r="EXW15" s="0" t="s"/>
      <x:c r="EXX15" s="0" t="s"/>
      <x:c r="EXY15" s="0" t="s"/>
      <x:c r="EXZ15" s="0" t="s"/>
      <x:c r="EYA15" s="0" t="s"/>
      <x:c r="EYB15" s="0" t="s"/>
      <x:c r="EYC15" s="0" t="s"/>
      <x:c r="EYD15" s="0" t="s"/>
      <x:c r="EYE15" s="0" t="s"/>
      <x:c r="EYF15" s="0" t="s"/>
      <x:c r="EYG15" s="0" t="s"/>
      <x:c r="EYH15" s="0" t="s"/>
      <x:c r="EYI15" s="0" t="s"/>
      <x:c r="EYJ15" s="0" t="s"/>
      <x:c r="EYK15" s="0" t="s"/>
      <x:c r="EYL15" s="0" t="s"/>
      <x:c r="EYM15" s="0" t="s"/>
      <x:c r="EYN15" s="0" t="s"/>
      <x:c r="EYO15" s="0" t="s"/>
      <x:c r="EYP15" s="0" t="s"/>
      <x:c r="EYQ15" s="0" t="s"/>
      <x:c r="EYR15" s="0" t="s"/>
      <x:c r="EYS15" s="0" t="s"/>
      <x:c r="EYT15" s="0" t="s"/>
      <x:c r="EYU15" s="0" t="s"/>
      <x:c r="EYV15" s="0" t="s"/>
      <x:c r="EYW15" s="0" t="s"/>
      <x:c r="EYX15" s="0" t="s"/>
      <x:c r="EYY15" s="0" t="s"/>
      <x:c r="EYZ15" s="0" t="s"/>
      <x:c r="EZA15" s="0" t="s"/>
      <x:c r="EZB15" s="0" t="s"/>
      <x:c r="EZC15" s="0" t="s"/>
      <x:c r="EZD15" s="0" t="s"/>
      <x:c r="EZE15" s="0" t="s"/>
      <x:c r="EZF15" s="0" t="s"/>
      <x:c r="EZG15" s="0" t="s"/>
      <x:c r="EZH15" s="0" t="s"/>
      <x:c r="EZI15" s="0" t="s"/>
      <x:c r="EZJ15" s="0" t="s"/>
      <x:c r="EZK15" s="0" t="s"/>
      <x:c r="EZL15" s="0" t="s"/>
      <x:c r="EZM15" s="0" t="s"/>
      <x:c r="EZN15" s="0" t="s"/>
      <x:c r="EZO15" s="0" t="s"/>
      <x:c r="EZP15" s="0" t="s"/>
      <x:c r="EZQ15" s="0" t="s"/>
      <x:c r="EZR15" s="0" t="s"/>
      <x:c r="EZS15" s="0" t="s"/>
      <x:c r="EZT15" s="0" t="s"/>
      <x:c r="EZU15" s="0" t="s"/>
      <x:c r="EZV15" s="0" t="s"/>
      <x:c r="EZW15" s="0" t="s"/>
      <x:c r="EZX15" s="0" t="s"/>
      <x:c r="EZY15" s="0" t="s"/>
      <x:c r="EZZ15" s="0" t="s"/>
      <x:c r="FAA15" s="0" t="s"/>
      <x:c r="FAB15" s="0" t="s"/>
      <x:c r="FAC15" s="0" t="s"/>
      <x:c r="FAD15" s="0" t="s"/>
      <x:c r="FAE15" s="0" t="s"/>
      <x:c r="FAF15" s="0" t="s"/>
      <x:c r="FAG15" s="0" t="s"/>
      <x:c r="FAH15" s="0" t="s"/>
      <x:c r="FAI15" s="0" t="s"/>
      <x:c r="FAJ15" s="0" t="s"/>
      <x:c r="FAK15" s="0" t="s"/>
      <x:c r="FAL15" s="0" t="s"/>
      <x:c r="FAM15" s="0" t="s"/>
      <x:c r="FAN15" s="0" t="s"/>
      <x:c r="FAO15" s="0" t="s"/>
      <x:c r="FAP15" s="0" t="s"/>
      <x:c r="FAQ15" s="0" t="s"/>
      <x:c r="FAR15" s="0" t="s"/>
      <x:c r="FAS15" s="0" t="s"/>
      <x:c r="FAT15" s="0" t="s"/>
      <x:c r="FAU15" s="0" t="s"/>
      <x:c r="FAV15" s="0" t="s"/>
      <x:c r="FAW15" s="0" t="s"/>
      <x:c r="FAX15" s="0" t="s"/>
      <x:c r="FAY15" s="0" t="s"/>
      <x:c r="FAZ15" s="0" t="s"/>
      <x:c r="FBA15" s="0" t="s"/>
      <x:c r="FBB15" s="0" t="s"/>
      <x:c r="FBC15" s="0" t="s"/>
      <x:c r="FBD15" s="0" t="s"/>
      <x:c r="FBE15" s="0" t="s"/>
      <x:c r="FBF15" s="0" t="s"/>
      <x:c r="FBG15" s="0" t="s"/>
      <x:c r="FBH15" s="0" t="s"/>
      <x:c r="FBI15" s="0" t="s"/>
      <x:c r="FBJ15" s="0" t="s"/>
      <x:c r="FBK15" s="0" t="s"/>
      <x:c r="FBL15" s="0" t="s"/>
      <x:c r="FBM15" s="0" t="s"/>
      <x:c r="FBN15" s="0" t="s"/>
      <x:c r="FBO15" s="0" t="s"/>
      <x:c r="FBP15" s="0" t="s"/>
      <x:c r="FBQ15" s="0" t="s"/>
      <x:c r="FBR15" s="0" t="s"/>
      <x:c r="FBS15" s="0" t="s"/>
      <x:c r="FBT15" s="0" t="s"/>
      <x:c r="FBU15" s="0" t="s"/>
      <x:c r="FBV15" s="0" t="s"/>
      <x:c r="FBW15" s="0" t="s"/>
      <x:c r="FBX15" s="0" t="s"/>
      <x:c r="FBY15" s="0" t="s"/>
      <x:c r="FBZ15" s="0" t="s"/>
      <x:c r="FCA15" s="0" t="s"/>
      <x:c r="FCB15" s="0" t="s"/>
      <x:c r="FCC15" s="0" t="s"/>
      <x:c r="FCD15" s="0" t="s"/>
      <x:c r="FCE15" s="0" t="s"/>
      <x:c r="FCF15" s="0" t="s"/>
      <x:c r="FCG15" s="0" t="s"/>
      <x:c r="FCH15" s="0" t="s"/>
      <x:c r="FCI15" s="0" t="s"/>
      <x:c r="FCJ15" s="0" t="s"/>
      <x:c r="FCK15" s="0" t="s"/>
      <x:c r="FCL15" s="0" t="s"/>
      <x:c r="FCM15" s="0" t="s"/>
      <x:c r="FCN15" s="0" t="s"/>
      <x:c r="FCO15" s="0" t="s"/>
      <x:c r="FCP15" s="0" t="s"/>
      <x:c r="FCQ15" s="0" t="s"/>
      <x:c r="FCR15" s="0" t="s"/>
      <x:c r="FCS15" s="0" t="s"/>
      <x:c r="FCT15" s="0" t="s"/>
      <x:c r="FCU15" s="0" t="s"/>
      <x:c r="FCV15" s="0" t="s"/>
      <x:c r="FCW15" s="0" t="s"/>
      <x:c r="FCX15" s="0" t="s"/>
      <x:c r="FCY15" s="0" t="s"/>
      <x:c r="FCZ15" s="0" t="s"/>
      <x:c r="FDA15" s="0" t="s"/>
      <x:c r="FDB15" s="0" t="s"/>
      <x:c r="FDC15" s="0" t="s"/>
      <x:c r="FDD15" s="0" t="s"/>
      <x:c r="FDE15" s="0" t="s"/>
      <x:c r="FDF15" s="0" t="s"/>
      <x:c r="FDG15" s="0" t="s"/>
      <x:c r="FDH15" s="0" t="s"/>
      <x:c r="FDI15" s="0" t="s"/>
      <x:c r="FDJ15" s="0" t="s"/>
      <x:c r="FDK15" s="0" t="s"/>
      <x:c r="FDL15" s="0" t="s"/>
      <x:c r="FDM15" s="0" t="s"/>
      <x:c r="FDN15" s="0" t="s"/>
      <x:c r="FDO15" s="0" t="s"/>
      <x:c r="FDP15" s="0" t="s"/>
      <x:c r="FDQ15" s="0" t="s"/>
      <x:c r="FDR15" s="0" t="s"/>
      <x:c r="FDS15" s="0" t="s"/>
      <x:c r="FDT15" s="0" t="s"/>
      <x:c r="FDU15" s="0" t="s"/>
      <x:c r="FDV15" s="0" t="s"/>
      <x:c r="FDW15" s="0" t="s"/>
      <x:c r="FDX15" s="0" t="s"/>
      <x:c r="FDY15" s="0" t="s"/>
      <x:c r="FDZ15" s="0" t="s"/>
      <x:c r="FEA15" s="0" t="s"/>
      <x:c r="FEB15" s="0" t="s"/>
      <x:c r="FEC15" s="0" t="s"/>
      <x:c r="FED15" s="0" t="s"/>
      <x:c r="FEE15" s="0" t="s"/>
      <x:c r="FEF15" s="0" t="s"/>
      <x:c r="FEG15" s="0" t="s"/>
      <x:c r="FEH15" s="0" t="s"/>
      <x:c r="FEI15" s="0" t="s"/>
      <x:c r="FEJ15" s="0" t="s"/>
      <x:c r="FEK15" s="0" t="s"/>
      <x:c r="FEL15" s="0" t="s"/>
      <x:c r="FEM15" s="0" t="s"/>
      <x:c r="FEN15" s="0" t="s"/>
      <x:c r="FEO15" s="0" t="s"/>
      <x:c r="FEP15" s="0" t="s"/>
      <x:c r="FEQ15" s="0" t="s"/>
      <x:c r="FER15" s="0" t="s"/>
      <x:c r="FES15" s="0" t="s"/>
      <x:c r="FET15" s="0" t="s"/>
      <x:c r="FEU15" s="0" t="s"/>
      <x:c r="FEV15" s="0" t="s"/>
      <x:c r="FEW15" s="0" t="s"/>
      <x:c r="FEX15" s="0" t="s"/>
      <x:c r="FEY15" s="0" t="s"/>
      <x:c r="FEZ15" s="0" t="s"/>
      <x:c r="FFA15" s="0" t="s"/>
      <x:c r="FFB15" s="0" t="s"/>
      <x:c r="FFC15" s="0" t="s"/>
      <x:c r="FFD15" s="0" t="s"/>
      <x:c r="FFE15" s="0" t="s"/>
      <x:c r="FFF15" s="0" t="s"/>
      <x:c r="FFG15" s="0" t="s"/>
      <x:c r="FFH15" s="0" t="s"/>
      <x:c r="FFI15" s="0" t="s"/>
      <x:c r="FFJ15" s="0" t="s"/>
      <x:c r="FFK15" s="0" t="s"/>
      <x:c r="FFL15" s="0" t="s"/>
      <x:c r="FFM15" s="0" t="s"/>
      <x:c r="FFN15" s="0" t="s"/>
      <x:c r="FFO15" s="0" t="s"/>
      <x:c r="FFP15" s="0" t="s"/>
      <x:c r="FFQ15" s="0" t="s"/>
      <x:c r="FFR15" s="0" t="s"/>
      <x:c r="FFS15" s="0" t="s"/>
      <x:c r="FFT15" s="0" t="s"/>
      <x:c r="FFU15" s="0" t="s"/>
      <x:c r="FFV15" s="0" t="s"/>
      <x:c r="FFW15" s="0" t="s"/>
      <x:c r="FFX15" s="0" t="s"/>
      <x:c r="FFY15" s="0" t="s"/>
      <x:c r="FFZ15" s="0" t="s"/>
      <x:c r="FGA15" s="0" t="s"/>
      <x:c r="FGB15" s="0" t="s"/>
      <x:c r="FGC15" s="0" t="s"/>
      <x:c r="FGD15" s="0" t="s"/>
      <x:c r="FGE15" s="0" t="s"/>
      <x:c r="FGF15" s="0" t="s"/>
      <x:c r="FGG15" s="0" t="s"/>
      <x:c r="FGH15" s="0" t="s"/>
      <x:c r="FGI15" s="0" t="s"/>
      <x:c r="FGJ15" s="0" t="s"/>
      <x:c r="FGK15" s="0" t="s"/>
      <x:c r="FGL15" s="0" t="s"/>
      <x:c r="FGM15" s="0" t="s"/>
      <x:c r="FGN15" s="0" t="s"/>
      <x:c r="FGO15" s="0" t="s"/>
      <x:c r="FGP15" s="0" t="s"/>
      <x:c r="FGQ15" s="0" t="s"/>
      <x:c r="FGR15" s="0" t="s"/>
      <x:c r="FGS15" s="0" t="s"/>
      <x:c r="FGT15" s="0" t="s"/>
      <x:c r="FGU15" s="0" t="s"/>
      <x:c r="FGV15" s="0" t="s"/>
      <x:c r="FGW15" s="0" t="s"/>
      <x:c r="FGX15" s="0" t="s"/>
      <x:c r="FGY15" s="0" t="s"/>
      <x:c r="FGZ15" s="0" t="s"/>
      <x:c r="FHA15" s="0" t="s"/>
      <x:c r="FHB15" s="0" t="s"/>
      <x:c r="FHC15" s="0" t="s"/>
      <x:c r="FHD15" s="0" t="s"/>
      <x:c r="FHE15" s="0" t="s"/>
      <x:c r="FHF15" s="0" t="s"/>
      <x:c r="FHG15" s="0" t="s"/>
      <x:c r="FHH15" s="0" t="s"/>
      <x:c r="FHI15" s="0" t="s"/>
      <x:c r="FHJ15" s="0" t="s"/>
      <x:c r="FHK15" s="0" t="s"/>
      <x:c r="FHL15" s="0" t="s"/>
      <x:c r="FHM15" s="0" t="s"/>
      <x:c r="FHN15" s="0" t="s"/>
      <x:c r="FHO15" s="0" t="s"/>
      <x:c r="FHP15" s="0" t="s"/>
      <x:c r="FHQ15" s="0" t="s"/>
      <x:c r="FHR15" s="0" t="s"/>
      <x:c r="FHS15" s="0" t="s"/>
      <x:c r="FHT15" s="0" t="s"/>
      <x:c r="FHU15" s="0" t="s"/>
      <x:c r="FHV15" s="0" t="s"/>
      <x:c r="FHW15" s="0" t="s"/>
      <x:c r="FHX15" s="0" t="s"/>
      <x:c r="FHY15" s="0" t="s"/>
      <x:c r="FHZ15" s="0" t="s"/>
      <x:c r="FIA15" s="0" t="s"/>
      <x:c r="FIB15" s="0" t="s"/>
      <x:c r="FIC15" s="0" t="s"/>
      <x:c r="FID15" s="0" t="s"/>
      <x:c r="FIE15" s="0" t="s"/>
      <x:c r="FIF15" s="0" t="s"/>
      <x:c r="FIG15" s="0" t="s"/>
      <x:c r="FIH15" s="0" t="s"/>
      <x:c r="FII15" s="0" t="s"/>
      <x:c r="FIJ15" s="0" t="s"/>
      <x:c r="FIK15" s="0" t="s"/>
      <x:c r="FIL15" s="0" t="s"/>
      <x:c r="FIM15" s="0" t="s"/>
      <x:c r="FIN15" s="0" t="s"/>
      <x:c r="FIO15" s="0" t="s"/>
      <x:c r="FIP15" s="0" t="s"/>
      <x:c r="FIQ15" s="0" t="s"/>
      <x:c r="FIR15" s="0" t="s"/>
      <x:c r="FIS15" s="0" t="s"/>
      <x:c r="FIT15" s="0" t="s"/>
      <x:c r="FIU15" s="0" t="s"/>
      <x:c r="FIV15" s="0" t="s"/>
      <x:c r="FIW15" s="0" t="s"/>
      <x:c r="FIX15" s="0" t="s"/>
      <x:c r="FIY15" s="0" t="s"/>
      <x:c r="FIZ15" s="0" t="s"/>
      <x:c r="FJA15" s="0" t="s"/>
      <x:c r="FJB15" s="0" t="s"/>
      <x:c r="FJC15" s="0" t="s"/>
      <x:c r="FJD15" s="0" t="s"/>
      <x:c r="FJE15" s="0" t="s"/>
      <x:c r="FJF15" s="0" t="s"/>
      <x:c r="FJG15" s="0" t="s"/>
      <x:c r="FJH15" s="0" t="s"/>
      <x:c r="FJI15" s="0" t="s"/>
      <x:c r="FJJ15" s="0" t="s"/>
      <x:c r="FJK15" s="0" t="s"/>
      <x:c r="FJL15" s="0" t="s"/>
      <x:c r="FJM15" s="0" t="s"/>
      <x:c r="FJN15" s="0" t="s"/>
      <x:c r="FJO15" s="0" t="s"/>
      <x:c r="FJP15" s="0" t="s"/>
      <x:c r="FJQ15" s="0" t="s"/>
      <x:c r="FJR15" s="0" t="s"/>
      <x:c r="FJS15" s="0" t="s"/>
      <x:c r="FJT15" s="0" t="s"/>
      <x:c r="FJU15" s="0" t="s"/>
      <x:c r="FJV15" s="0" t="s"/>
      <x:c r="FJW15" s="0" t="s"/>
      <x:c r="FJX15" s="0" t="s"/>
      <x:c r="FJY15" s="0" t="s"/>
      <x:c r="FJZ15" s="0" t="s"/>
      <x:c r="FKA15" s="0" t="s"/>
      <x:c r="FKB15" s="0" t="s"/>
      <x:c r="FKC15" s="0" t="s"/>
      <x:c r="FKD15" s="0" t="s"/>
      <x:c r="FKE15" s="0" t="s"/>
      <x:c r="FKF15" s="0" t="s"/>
      <x:c r="FKG15" s="0" t="s"/>
      <x:c r="FKH15" s="0" t="s"/>
      <x:c r="FKI15" s="0" t="s"/>
      <x:c r="FKJ15" s="0" t="s"/>
      <x:c r="FKK15" s="0" t="s"/>
      <x:c r="FKL15" s="0" t="s"/>
      <x:c r="FKM15" s="0" t="s"/>
      <x:c r="FKN15" s="0" t="s"/>
      <x:c r="FKO15" s="0" t="s"/>
      <x:c r="FKP15" s="0" t="s"/>
      <x:c r="FKQ15" s="0" t="s"/>
      <x:c r="FKR15" s="0" t="s"/>
      <x:c r="FKS15" s="0" t="s"/>
      <x:c r="FKT15" s="0" t="s"/>
      <x:c r="FKU15" s="0" t="s"/>
      <x:c r="FKV15" s="0" t="s"/>
      <x:c r="FKW15" s="0" t="s"/>
      <x:c r="FKX15" s="0" t="s"/>
      <x:c r="FKY15" s="0" t="s"/>
      <x:c r="FKZ15" s="0" t="s"/>
      <x:c r="FLA15" s="0" t="s"/>
      <x:c r="FLB15" s="0" t="s"/>
      <x:c r="FLC15" s="0" t="s"/>
      <x:c r="FLD15" s="0" t="s"/>
      <x:c r="FLE15" s="0" t="s"/>
      <x:c r="FLF15" s="0" t="s"/>
      <x:c r="FLG15" s="0" t="s"/>
      <x:c r="FLH15" s="0" t="s"/>
      <x:c r="FLI15" s="0" t="s"/>
      <x:c r="FLJ15" s="0" t="s"/>
      <x:c r="FLK15" s="0" t="s"/>
      <x:c r="FLL15" s="0" t="s"/>
      <x:c r="FLM15" s="0" t="s"/>
      <x:c r="FLN15" s="0" t="s"/>
      <x:c r="FLO15" s="0" t="s"/>
      <x:c r="FLP15" s="0" t="s"/>
      <x:c r="FLQ15" s="0" t="s"/>
      <x:c r="FLR15" s="0" t="s"/>
      <x:c r="FLS15" s="0" t="s"/>
      <x:c r="FLT15" s="0" t="s"/>
      <x:c r="FLU15" s="0" t="s"/>
      <x:c r="FLV15" s="0" t="s"/>
      <x:c r="FLW15" s="0" t="s"/>
      <x:c r="FLX15" s="0" t="s"/>
      <x:c r="FLY15" s="0" t="s"/>
      <x:c r="FLZ15" s="0" t="s"/>
      <x:c r="FMA15" s="0" t="s"/>
      <x:c r="FMB15" s="0" t="s"/>
      <x:c r="FMC15" s="0" t="s"/>
      <x:c r="FMD15" s="0" t="s"/>
      <x:c r="FME15" s="0" t="s"/>
      <x:c r="FMF15" s="0" t="s"/>
      <x:c r="FMG15" s="0" t="s"/>
      <x:c r="FMH15" s="0" t="s"/>
      <x:c r="FMI15" s="0" t="s"/>
      <x:c r="FMJ15" s="0" t="s"/>
      <x:c r="FMK15" s="0" t="s"/>
      <x:c r="FML15" s="0" t="s"/>
      <x:c r="FMM15" s="0" t="s"/>
      <x:c r="FMN15" s="0" t="s"/>
      <x:c r="FMO15" s="0" t="s"/>
      <x:c r="FMP15" s="0" t="s"/>
      <x:c r="FMQ15" s="0" t="s"/>
      <x:c r="FMR15" s="0" t="s"/>
      <x:c r="FMS15" s="0" t="s"/>
      <x:c r="FMT15" s="0" t="s"/>
      <x:c r="FMU15" s="0" t="s"/>
      <x:c r="FMV15" s="0" t="s"/>
      <x:c r="FMW15" s="0" t="s"/>
      <x:c r="FMX15" s="0" t="s"/>
      <x:c r="FMY15" s="0" t="s"/>
      <x:c r="FMZ15" s="0" t="s"/>
      <x:c r="FNA15" s="0" t="s"/>
      <x:c r="FNB15" s="0" t="s"/>
      <x:c r="FNC15" s="0" t="s"/>
      <x:c r="FND15" s="0" t="s"/>
      <x:c r="FNE15" s="0" t="s"/>
      <x:c r="FNF15" s="0" t="s"/>
      <x:c r="FNG15" s="0" t="s"/>
      <x:c r="FNH15" s="0" t="s"/>
      <x:c r="FNI15" s="0" t="s"/>
      <x:c r="FNJ15" s="0" t="s"/>
      <x:c r="FNK15" s="0" t="s"/>
      <x:c r="FNL15" s="0" t="s"/>
      <x:c r="FNM15" s="0" t="s"/>
      <x:c r="FNN15" s="0" t="s"/>
      <x:c r="FNO15" s="0" t="s"/>
      <x:c r="FNP15" s="0" t="s"/>
      <x:c r="FNQ15" s="0" t="s"/>
      <x:c r="FNR15" s="0" t="s"/>
      <x:c r="FNS15" s="0" t="s"/>
      <x:c r="FNT15" s="0" t="s"/>
      <x:c r="FNU15" s="0" t="s"/>
      <x:c r="FNV15" s="0" t="s"/>
      <x:c r="FNW15" s="0" t="s"/>
      <x:c r="FNX15" s="0" t="s"/>
      <x:c r="FNY15" s="0" t="s"/>
      <x:c r="FNZ15" s="0" t="s"/>
      <x:c r="FOA15" s="0" t="s"/>
      <x:c r="FOB15" s="0" t="s"/>
      <x:c r="FOC15" s="0" t="s"/>
      <x:c r="FOD15" s="0" t="s"/>
      <x:c r="FOE15" s="0" t="s"/>
      <x:c r="FOF15" s="0" t="s"/>
      <x:c r="FOG15" s="0" t="s"/>
      <x:c r="FOH15" s="0" t="s"/>
      <x:c r="FOI15" s="0" t="s"/>
      <x:c r="FOJ15" s="0" t="s"/>
      <x:c r="FOK15" s="0" t="s"/>
      <x:c r="FOL15" s="0" t="s"/>
      <x:c r="FOM15" s="0" t="s"/>
      <x:c r="FON15" s="0" t="s"/>
      <x:c r="FOO15" s="0" t="s"/>
      <x:c r="FOP15" s="0" t="s"/>
      <x:c r="FOQ15" s="0" t="s"/>
      <x:c r="FOR15" s="0" t="s"/>
      <x:c r="FOS15" s="0" t="s"/>
      <x:c r="FOT15" s="0" t="s"/>
      <x:c r="FOU15" s="0" t="s"/>
      <x:c r="FOV15" s="0" t="s"/>
      <x:c r="FOW15" s="0" t="s"/>
      <x:c r="FOX15" s="0" t="s"/>
      <x:c r="FOY15" s="0" t="s"/>
      <x:c r="FOZ15" s="0" t="s"/>
      <x:c r="FPA15" s="0" t="s"/>
      <x:c r="FPB15" s="0" t="s"/>
      <x:c r="FPC15" s="0" t="s"/>
      <x:c r="FPD15" s="0" t="s"/>
      <x:c r="FPE15" s="0" t="s"/>
      <x:c r="FPF15" s="0" t="s"/>
      <x:c r="FPG15" s="0" t="s"/>
      <x:c r="FPH15" s="0" t="s"/>
      <x:c r="FPI15" s="0" t="s"/>
      <x:c r="FPJ15" s="0" t="s"/>
      <x:c r="FPK15" s="0" t="s"/>
      <x:c r="FPL15" s="0" t="s"/>
      <x:c r="FPM15" s="0" t="s"/>
      <x:c r="FPN15" s="0" t="s"/>
      <x:c r="FPO15" s="0" t="s"/>
      <x:c r="FPP15" s="0" t="s"/>
      <x:c r="FPQ15" s="0" t="s"/>
      <x:c r="FPR15" s="0" t="s"/>
      <x:c r="FPS15" s="0" t="s"/>
      <x:c r="FPT15" s="0" t="s"/>
      <x:c r="FPU15" s="0" t="s"/>
      <x:c r="FPV15" s="0" t="s"/>
      <x:c r="FPW15" s="0" t="s"/>
      <x:c r="FPX15" s="0" t="s"/>
      <x:c r="FPY15" s="0" t="s"/>
      <x:c r="FPZ15" s="0" t="s"/>
      <x:c r="FQA15" s="0" t="s"/>
      <x:c r="FQB15" s="0" t="s"/>
      <x:c r="FQC15" s="0" t="s"/>
      <x:c r="FQD15" s="0" t="s"/>
      <x:c r="FQE15" s="0" t="s"/>
      <x:c r="FQF15" s="0" t="s"/>
      <x:c r="FQG15" s="0" t="s"/>
      <x:c r="FQH15" s="0" t="s"/>
      <x:c r="FQI15" s="0" t="s"/>
      <x:c r="FQJ15" s="0" t="s"/>
      <x:c r="FQK15" s="0" t="s"/>
      <x:c r="FQL15" s="0" t="s"/>
      <x:c r="FQM15" s="0" t="s"/>
      <x:c r="FQN15" s="0" t="s"/>
      <x:c r="FQO15" s="0" t="s"/>
      <x:c r="FQP15" s="0" t="s"/>
      <x:c r="FQQ15" s="0" t="s"/>
      <x:c r="FQR15" s="0" t="s"/>
      <x:c r="FQS15" s="0" t="s"/>
      <x:c r="FQT15" s="0" t="s"/>
      <x:c r="FQU15" s="0" t="s"/>
      <x:c r="FQV15" s="0" t="s"/>
      <x:c r="FQW15" s="0" t="s"/>
      <x:c r="FQX15" s="0" t="s"/>
      <x:c r="FQY15" s="0" t="s"/>
      <x:c r="FQZ15" s="0" t="s"/>
      <x:c r="FRA15" s="0" t="s"/>
      <x:c r="FRB15" s="0" t="s"/>
      <x:c r="FRC15" s="0" t="s"/>
      <x:c r="FRD15" s="0" t="s"/>
      <x:c r="FRE15" s="0" t="s"/>
      <x:c r="FRF15" s="0" t="s"/>
      <x:c r="FRG15" s="0" t="s"/>
      <x:c r="FRH15" s="0" t="s"/>
      <x:c r="FRI15" s="0" t="s"/>
      <x:c r="FRJ15" s="0" t="s"/>
      <x:c r="FRK15" s="0" t="s"/>
      <x:c r="FRL15" s="0" t="s"/>
      <x:c r="FRM15" s="0" t="s"/>
      <x:c r="FRN15" s="0" t="s"/>
      <x:c r="FRO15" s="0" t="s"/>
      <x:c r="FRP15" s="0" t="s"/>
      <x:c r="FRQ15" s="0" t="s"/>
      <x:c r="FRR15" s="0" t="s"/>
      <x:c r="FRS15" s="0" t="s"/>
      <x:c r="FRT15" s="0" t="s"/>
      <x:c r="FRU15" s="0" t="s"/>
      <x:c r="FRV15" s="0" t="s"/>
      <x:c r="FRW15" s="0" t="s"/>
      <x:c r="FRX15" s="0" t="s"/>
      <x:c r="FRY15" s="0" t="s"/>
      <x:c r="FRZ15" s="0" t="s"/>
      <x:c r="FSA15" s="0" t="s"/>
      <x:c r="FSB15" s="0" t="s"/>
      <x:c r="FSC15" s="0" t="s"/>
      <x:c r="FSD15" s="0" t="s"/>
      <x:c r="FSE15" s="0" t="s"/>
      <x:c r="FSF15" s="0" t="s"/>
      <x:c r="FSG15" s="0" t="s"/>
      <x:c r="FSH15" s="0" t="s"/>
      <x:c r="FSI15" s="0" t="s"/>
      <x:c r="FSJ15" s="0" t="s"/>
      <x:c r="FSK15" s="0" t="s"/>
      <x:c r="FSL15" s="0" t="s"/>
      <x:c r="FSM15" s="0" t="s"/>
      <x:c r="FSN15" s="0" t="s"/>
      <x:c r="FSO15" s="0" t="s"/>
      <x:c r="FSP15" s="0" t="s"/>
      <x:c r="FSQ15" s="0" t="s"/>
      <x:c r="FSR15" s="0" t="s"/>
      <x:c r="FSS15" s="0" t="s"/>
      <x:c r="FST15" s="0" t="s"/>
      <x:c r="FSU15" s="0" t="s"/>
      <x:c r="FSV15" s="0" t="s"/>
      <x:c r="FSW15" s="0" t="s"/>
      <x:c r="FSX15" s="0" t="s"/>
      <x:c r="FSY15" s="0" t="s"/>
      <x:c r="FSZ15" s="0" t="s"/>
      <x:c r="FTA15" s="0" t="s"/>
      <x:c r="FTB15" s="0" t="s"/>
      <x:c r="FTC15" s="0" t="s"/>
      <x:c r="FTD15" s="0" t="s"/>
      <x:c r="FTE15" s="0" t="s"/>
      <x:c r="FTF15" s="0" t="s"/>
      <x:c r="FTG15" s="0" t="s"/>
      <x:c r="FTH15" s="0" t="s"/>
      <x:c r="FTI15" s="0" t="s"/>
      <x:c r="FTJ15" s="0" t="s"/>
      <x:c r="FTK15" s="0" t="s"/>
      <x:c r="FTL15" s="0" t="s"/>
      <x:c r="FTM15" s="0" t="s"/>
      <x:c r="FTN15" s="0" t="s"/>
      <x:c r="FTO15" s="0" t="s"/>
      <x:c r="FTP15" s="0" t="s"/>
      <x:c r="FTQ15" s="0" t="s"/>
      <x:c r="FTR15" s="0" t="s"/>
      <x:c r="FTS15" s="0" t="s"/>
      <x:c r="FTT15" s="0" t="s"/>
      <x:c r="FTU15" s="0" t="s"/>
      <x:c r="FTV15" s="0" t="s"/>
      <x:c r="FTW15" s="0" t="s"/>
      <x:c r="FTX15" s="0" t="s"/>
      <x:c r="FTY15" s="0" t="s"/>
      <x:c r="FTZ15" s="0" t="s"/>
      <x:c r="FUA15" s="0" t="s"/>
      <x:c r="FUB15" s="0" t="s"/>
      <x:c r="FUC15" s="0" t="s"/>
      <x:c r="FUD15" s="0" t="s"/>
      <x:c r="FUE15" s="0" t="s"/>
      <x:c r="FUF15" s="0" t="s"/>
      <x:c r="FUG15" s="0" t="s"/>
      <x:c r="FUH15" s="0" t="s"/>
      <x:c r="FUI15" s="0" t="s"/>
      <x:c r="FUJ15" s="0" t="s"/>
      <x:c r="FUK15" s="0" t="s"/>
      <x:c r="FUL15" s="0" t="s"/>
      <x:c r="FUM15" s="0" t="s"/>
      <x:c r="FUN15" s="0" t="s"/>
      <x:c r="FUO15" s="0" t="s"/>
      <x:c r="FUP15" s="0" t="s"/>
      <x:c r="FUQ15" s="0" t="s"/>
      <x:c r="FUR15" s="0" t="s"/>
      <x:c r="FUS15" s="0" t="s"/>
      <x:c r="FUT15" s="0" t="s"/>
      <x:c r="FUU15" s="0" t="s"/>
      <x:c r="FUV15" s="0" t="s"/>
      <x:c r="FUW15" s="0" t="s"/>
      <x:c r="FUX15" s="0" t="s"/>
      <x:c r="FUY15" s="0" t="s"/>
      <x:c r="FUZ15" s="0" t="s"/>
      <x:c r="FVA15" s="0" t="s"/>
      <x:c r="FVB15" s="0" t="s"/>
      <x:c r="FVC15" s="0" t="s"/>
      <x:c r="FVD15" s="0" t="s"/>
      <x:c r="FVE15" s="0" t="s"/>
      <x:c r="FVF15" s="0" t="s"/>
      <x:c r="FVG15" s="0" t="s"/>
      <x:c r="FVH15" s="0" t="s"/>
      <x:c r="FVI15" s="0" t="s"/>
      <x:c r="FVJ15" s="0" t="s"/>
      <x:c r="FVK15" s="0" t="s"/>
      <x:c r="FVL15" s="0" t="s"/>
      <x:c r="FVM15" s="0" t="s"/>
      <x:c r="FVN15" s="0" t="s"/>
      <x:c r="FVO15" s="0" t="s"/>
      <x:c r="FVP15" s="0" t="s"/>
      <x:c r="FVQ15" s="0" t="s"/>
      <x:c r="FVR15" s="0" t="s"/>
      <x:c r="FVS15" s="0" t="s"/>
      <x:c r="FVT15" s="0" t="s"/>
      <x:c r="FVU15" s="0" t="s"/>
      <x:c r="FVV15" s="0" t="s"/>
      <x:c r="FVW15" s="0" t="s"/>
      <x:c r="FVX15" s="0" t="s"/>
      <x:c r="FVY15" s="0" t="s"/>
      <x:c r="FVZ15" s="0" t="s"/>
      <x:c r="FWA15" s="0" t="s"/>
      <x:c r="FWB15" s="0" t="s"/>
      <x:c r="FWC15" s="0" t="s"/>
      <x:c r="FWD15" s="0" t="s"/>
      <x:c r="FWE15" s="0" t="s"/>
      <x:c r="FWF15" s="0" t="s"/>
      <x:c r="FWG15" s="0" t="s"/>
      <x:c r="FWH15" s="0" t="s"/>
      <x:c r="FWI15" s="0" t="s"/>
      <x:c r="FWJ15" s="0" t="s"/>
      <x:c r="FWK15" s="0" t="s"/>
      <x:c r="FWL15" s="0" t="s"/>
      <x:c r="FWM15" s="0" t="s"/>
      <x:c r="FWN15" s="0" t="s"/>
      <x:c r="FWO15" s="0" t="s"/>
      <x:c r="FWP15" s="0" t="s"/>
      <x:c r="FWQ15" s="0" t="s"/>
      <x:c r="FWR15" s="0" t="s"/>
      <x:c r="FWS15" s="0" t="s"/>
      <x:c r="FWT15" s="0" t="s"/>
      <x:c r="FWU15" s="0" t="s"/>
      <x:c r="FWV15" s="0" t="s"/>
      <x:c r="FWW15" s="0" t="s"/>
      <x:c r="FWX15" s="0" t="s"/>
      <x:c r="FWY15" s="0" t="s"/>
      <x:c r="FWZ15" s="0" t="s"/>
      <x:c r="FXA15" s="0" t="s"/>
      <x:c r="FXB15" s="0" t="s"/>
      <x:c r="FXC15" s="0" t="s"/>
      <x:c r="FXD15" s="0" t="s"/>
      <x:c r="FXE15" s="0" t="s"/>
      <x:c r="FXF15" s="0" t="s"/>
      <x:c r="FXG15" s="0" t="s"/>
      <x:c r="FXH15" s="0" t="s"/>
      <x:c r="FXI15" s="0" t="s"/>
      <x:c r="FXJ15" s="0" t="s"/>
      <x:c r="FXK15" s="0" t="s"/>
      <x:c r="FXL15" s="0" t="s"/>
      <x:c r="FXM15" s="0" t="s"/>
      <x:c r="FXN15" s="0" t="s"/>
      <x:c r="FXO15" s="0" t="s"/>
      <x:c r="FXP15" s="0" t="s"/>
      <x:c r="FXQ15" s="0" t="s"/>
      <x:c r="FXR15" s="0" t="s"/>
      <x:c r="FXS15" s="0" t="s"/>
      <x:c r="FXT15" s="0" t="s"/>
      <x:c r="FXU15" s="0" t="s"/>
      <x:c r="FXV15" s="0" t="s"/>
      <x:c r="FXW15" s="0" t="s"/>
      <x:c r="FXX15" s="0" t="s"/>
      <x:c r="FXY15" s="0" t="s"/>
      <x:c r="FXZ15" s="0" t="s"/>
      <x:c r="FYA15" s="0" t="s"/>
      <x:c r="FYB15" s="0" t="s"/>
      <x:c r="FYC15" s="0" t="s"/>
      <x:c r="FYD15" s="0" t="s"/>
      <x:c r="FYE15" s="0" t="s"/>
      <x:c r="FYF15" s="0" t="s"/>
      <x:c r="FYG15" s="0" t="s"/>
      <x:c r="FYH15" s="0" t="s"/>
      <x:c r="FYI15" s="0" t="s"/>
      <x:c r="FYJ15" s="0" t="s"/>
      <x:c r="FYK15" s="0" t="s"/>
      <x:c r="FYL15" s="0" t="s"/>
      <x:c r="FYM15" s="0" t="s"/>
      <x:c r="FYN15" s="0" t="s"/>
      <x:c r="FYO15" s="0" t="s"/>
      <x:c r="FYP15" s="0" t="s"/>
      <x:c r="FYQ15" s="0" t="s"/>
      <x:c r="FYR15" s="0" t="s"/>
      <x:c r="FYS15" s="0" t="s"/>
      <x:c r="FYT15" s="0" t="s"/>
      <x:c r="FYU15" s="0" t="s"/>
      <x:c r="FYV15" s="0" t="s"/>
      <x:c r="FYW15" s="0" t="s"/>
      <x:c r="FYX15" s="0" t="s"/>
      <x:c r="FYY15" s="0" t="s"/>
      <x:c r="FYZ15" s="0" t="s"/>
      <x:c r="FZA15" s="0" t="s"/>
      <x:c r="FZB15" s="0" t="s"/>
      <x:c r="FZC15" s="0" t="s"/>
      <x:c r="FZD15" s="0" t="s"/>
      <x:c r="FZE15" s="0" t="s"/>
      <x:c r="FZF15" s="0" t="s"/>
      <x:c r="FZG15" s="0" t="s"/>
      <x:c r="FZH15" s="0" t="s"/>
      <x:c r="FZI15" s="0" t="s"/>
      <x:c r="FZJ15" s="0" t="s"/>
      <x:c r="FZK15" s="0" t="s"/>
      <x:c r="FZL15" s="0" t="s"/>
      <x:c r="FZM15" s="0" t="s"/>
      <x:c r="FZN15" s="0" t="s"/>
      <x:c r="FZO15" s="0" t="s"/>
      <x:c r="FZP15" s="0" t="s"/>
      <x:c r="FZQ15" s="0" t="s"/>
      <x:c r="FZR15" s="0" t="s"/>
      <x:c r="FZS15" s="0" t="s"/>
      <x:c r="FZT15" s="0" t="s"/>
      <x:c r="FZU15" s="0" t="s"/>
      <x:c r="FZV15" s="0" t="s"/>
      <x:c r="FZW15" s="0" t="s"/>
      <x:c r="FZX15" s="0" t="s"/>
      <x:c r="FZY15" s="0" t="s"/>
      <x:c r="FZZ15" s="0" t="s"/>
      <x:c r="GAA15" s="0" t="s"/>
      <x:c r="GAB15" s="0" t="s"/>
      <x:c r="GAC15" s="0" t="s"/>
      <x:c r="GAD15" s="0" t="s"/>
      <x:c r="GAE15" s="0" t="s"/>
      <x:c r="GAF15" s="0" t="s"/>
      <x:c r="GAG15" s="0" t="s"/>
      <x:c r="GAH15" s="0" t="s"/>
      <x:c r="GAI15" s="0" t="s"/>
      <x:c r="GAJ15" s="0" t="s"/>
      <x:c r="GAK15" s="0" t="s"/>
      <x:c r="GAL15" s="0" t="s"/>
      <x:c r="GAM15" s="0" t="s"/>
      <x:c r="GAN15" s="0" t="s"/>
      <x:c r="GAO15" s="0" t="s"/>
      <x:c r="GAP15" s="0" t="s"/>
      <x:c r="GAQ15" s="0" t="s"/>
      <x:c r="GAR15" s="0" t="s"/>
      <x:c r="GAS15" s="0" t="s"/>
      <x:c r="GAT15" s="0" t="s"/>
      <x:c r="GAU15" s="0" t="s"/>
      <x:c r="GAV15" s="0" t="s"/>
      <x:c r="GAW15" s="0" t="s"/>
      <x:c r="GAX15" s="0" t="s"/>
      <x:c r="GAY15" s="0" t="s"/>
      <x:c r="GAZ15" s="0" t="s"/>
      <x:c r="GBA15" s="0" t="s"/>
      <x:c r="GBB15" s="0" t="s"/>
      <x:c r="GBC15" s="0" t="s"/>
      <x:c r="GBD15" s="0" t="s"/>
      <x:c r="GBE15" s="0" t="s"/>
      <x:c r="GBF15" s="0" t="s"/>
      <x:c r="GBG15" s="0" t="s"/>
      <x:c r="GBH15" s="0" t="s"/>
      <x:c r="GBI15" s="0" t="s"/>
      <x:c r="GBJ15" s="0" t="s"/>
      <x:c r="GBK15" s="0" t="s"/>
      <x:c r="GBL15" s="0" t="s"/>
      <x:c r="GBM15" s="0" t="s"/>
      <x:c r="GBN15" s="0" t="s"/>
      <x:c r="GBO15" s="0" t="s"/>
      <x:c r="GBP15" s="0" t="s"/>
      <x:c r="GBQ15" s="0" t="s"/>
      <x:c r="GBR15" s="0" t="s"/>
      <x:c r="GBS15" s="0" t="s"/>
      <x:c r="GBT15" s="0" t="s"/>
      <x:c r="GBU15" s="0" t="s"/>
      <x:c r="GBV15" s="0" t="s"/>
      <x:c r="GBW15" s="0" t="s"/>
      <x:c r="GBX15" s="0" t="s"/>
      <x:c r="GBY15" s="0" t="s"/>
      <x:c r="GBZ15" s="0" t="s"/>
      <x:c r="GCA15" s="0" t="s"/>
      <x:c r="GCB15" s="0" t="s"/>
      <x:c r="GCC15" s="0" t="s"/>
      <x:c r="GCD15" s="0" t="s"/>
      <x:c r="GCE15" s="0" t="s"/>
      <x:c r="GCF15" s="0" t="s"/>
      <x:c r="GCG15" s="0" t="s"/>
      <x:c r="GCH15" s="0" t="s"/>
      <x:c r="GCI15" s="0" t="s"/>
      <x:c r="GCJ15" s="0" t="s"/>
      <x:c r="GCK15" s="0" t="s"/>
      <x:c r="GCL15" s="0" t="s"/>
      <x:c r="GCM15" s="0" t="s"/>
      <x:c r="GCN15" s="0" t="s"/>
      <x:c r="GCO15" s="0" t="s"/>
      <x:c r="GCP15" s="0" t="s"/>
      <x:c r="GCQ15" s="0" t="s"/>
      <x:c r="GCR15" s="0" t="s"/>
      <x:c r="GCS15" s="0" t="s"/>
      <x:c r="GCT15" s="0" t="s"/>
      <x:c r="GCU15" s="0" t="s"/>
      <x:c r="GCV15" s="0" t="s"/>
      <x:c r="GCW15" s="0" t="s"/>
      <x:c r="GCX15" s="0" t="s"/>
      <x:c r="GCY15" s="0" t="s"/>
      <x:c r="GCZ15" s="0" t="s"/>
      <x:c r="GDA15" s="0" t="s"/>
      <x:c r="GDB15" s="0" t="s"/>
      <x:c r="GDC15" s="0" t="s"/>
      <x:c r="GDD15" s="0" t="s"/>
      <x:c r="GDE15" s="0" t="s"/>
      <x:c r="GDF15" s="0" t="s"/>
      <x:c r="GDG15" s="0" t="s"/>
      <x:c r="GDH15" s="0" t="s"/>
      <x:c r="GDI15" s="0" t="s"/>
      <x:c r="GDJ15" s="0" t="s"/>
      <x:c r="GDK15" s="0" t="s"/>
      <x:c r="GDL15" s="0" t="s"/>
      <x:c r="GDM15" s="0" t="s"/>
      <x:c r="GDN15" s="0" t="s"/>
      <x:c r="GDO15" s="0" t="s"/>
      <x:c r="GDP15" s="0" t="s"/>
      <x:c r="GDQ15" s="0" t="s"/>
      <x:c r="GDR15" s="0" t="s"/>
      <x:c r="GDS15" s="0" t="s"/>
      <x:c r="GDT15" s="0" t="s"/>
      <x:c r="GDU15" s="0" t="s"/>
      <x:c r="GDV15" s="0" t="s"/>
      <x:c r="GDW15" s="0" t="s"/>
      <x:c r="GDX15" s="0" t="s"/>
      <x:c r="GDY15" s="0" t="s"/>
      <x:c r="GDZ15" s="0" t="s"/>
      <x:c r="GEA15" s="0" t="s"/>
      <x:c r="GEB15" s="0" t="s"/>
      <x:c r="GEC15" s="0" t="s"/>
      <x:c r="GED15" s="0" t="s"/>
      <x:c r="GEE15" s="0" t="s"/>
      <x:c r="GEF15" s="0" t="s"/>
      <x:c r="GEG15" s="0" t="s"/>
      <x:c r="GEH15" s="0" t="s"/>
      <x:c r="GEI15" s="0" t="s"/>
      <x:c r="GEJ15" s="0" t="s"/>
      <x:c r="GEK15" s="0" t="s"/>
      <x:c r="GEL15" s="0" t="s"/>
      <x:c r="GEM15" s="0" t="s"/>
      <x:c r="GEN15" s="0" t="s"/>
      <x:c r="GEO15" s="0" t="s"/>
      <x:c r="GEP15" s="0" t="s"/>
      <x:c r="GEQ15" s="0" t="s"/>
      <x:c r="GER15" s="0" t="s"/>
      <x:c r="GES15" s="0" t="s"/>
      <x:c r="GET15" s="0" t="s"/>
      <x:c r="GEU15" s="0" t="s"/>
      <x:c r="GEV15" s="0" t="s"/>
      <x:c r="GEW15" s="0" t="s"/>
      <x:c r="GEX15" s="0" t="s"/>
      <x:c r="GEY15" s="0" t="s"/>
      <x:c r="GEZ15" s="0" t="s"/>
      <x:c r="GFA15" s="0" t="s"/>
      <x:c r="GFB15" s="0" t="s"/>
      <x:c r="GFC15" s="0" t="s"/>
      <x:c r="GFD15" s="0" t="s"/>
      <x:c r="GFE15" s="0" t="s"/>
      <x:c r="GFF15" s="0" t="s"/>
      <x:c r="GFG15" s="0" t="s"/>
      <x:c r="GFH15" s="0" t="s"/>
      <x:c r="GFI15" s="0" t="s"/>
      <x:c r="GFJ15" s="0" t="s"/>
      <x:c r="GFK15" s="0" t="s"/>
      <x:c r="GFL15" s="0" t="s"/>
      <x:c r="GFM15" s="0" t="s"/>
      <x:c r="GFN15" s="0" t="s"/>
      <x:c r="GFO15" s="0" t="s"/>
      <x:c r="GFP15" s="0" t="s"/>
      <x:c r="GFQ15" s="0" t="s"/>
      <x:c r="GFR15" s="0" t="s"/>
      <x:c r="GFS15" s="0" t="s"/>
      <x:c r="GFT15" s="0" t="s"/>
      <x:c r="GFU15" s="0" t="s"/>
      <x:c r="GFV15" s="0" t="s"/>
      <x:c r="GFW15" s="0" t="s"/>
      <x:c r="GFX15" s="0" t="s"/>
      <x:c r="GFY15" s="0" t="s"/>
      <x:c r="GFZ15" s="0" t="s"/>
      <x:c r="GGA15" s="0" t="s"/>
      <x:c r="GGB15" s="0" t="s"/>
      <x:c r="GGC15" s="0" t="s"/>
      <x:c r="GGD15" s="0" t="s"/>
      <x:c r="GGE15" s="0" t="s"/>
      <x:c r="GGF15" s="0" t="s"/>
      <x:c r="GGG15" s="0" t="s"/>
      <x:c r="GGH15" s="0" t="s"/>
      <x:c r="GGI15" s="0" t="s"/>
      <x:c r="GGJ15" s="0" t="s"/>
      <x:c r="GGK15" s="0" t="s"/>
      <x:c r="GGL15" s="0" t="s"/>
      <x:c r="GGM15" s="0" t="s"/>
      <x:c r="GGN15" s="0" t="s"/>
      <x:c r="GGO15" s="0" t="s"/>
      <x:c r="GGP15" s="0" t="s"/>
      <x:c r="GGQ15" s="0" t="s"/>
      <x:c r="GGR15" s="0" t="s"/>
      <x:c r="GGS15" s="0" t="s"/>
      <x:c r="GGT15" s="0" t="s"/>
      <x:c r="GGU15" s="0" t="s"/>
      <x:c r="GGV15" s="0" t="s"/>
      <x:c r="GGW15" s="0" t="s"/>
      <x:c r="GGX15" s="0" t="s"/>
      <x:c r="GGY15" s="0" t="s"/>
      <x:c r="GGZ15" s="0" t="s"/>
      <x:c r="GHA15" s="0" t="s"/>
      <x:c r="GHB15" s="0" t="s"/>
      <x:c r="GHC15" s="0" t="s"/>
      <x:c r="GHD15" s="0" t="s"/>
      <x:c r="GHE15" s="0" t="s"/>
      <x:c r="GHF15" s="0" t="s"/>
      <x:c r="GHG15" s="0" t="s"/>
      <x:c r="GHH15" s="0" t="s"/>
      <x:c r="GHI15" s="0" t="s"/>
      <x:c r="GHJ15" s="0" t="s"/>
      <x:c r="GHK15" s="0" t="s"/>
      <x:c r="GHL15" s="0" t="s"/>
      <x:c r="GHM15" s="0" t="s"/>
      <x:c r="GHN15" s="0" t="s"/>
      <x:c r="GHO15" s="0" t="s"/>
      <x:c r="GHP15" s="0" t="s"/>
      <x:c r="GHQ15" s="0" t="s"/>
      <x:c r="GHR15" s="0" t="s"/>
      <x:c r="GHS15" s="0" t="s"/>
      <x:c r="GHT15" s="0" t="s"/>
      <x:c r="GHU15" s="0" t="s"/>
      <x:c r="GHV15" s="0" t="s"/>
      <x:c r="GHW15" s="0" t="s"/>
      <x:c r="GHX15" s="0" t="s"/>
      <x:c r="GHY15" s="0" t="s"/>
      <x:c r="GHZ15" s="0" t="s"/>
      <x:c r="GIA15" s="0" t="s"/>
      <x:c r="GIB15" s="0" t="s"/>
      <x:c r="GIC15" s="0" t="s"/>
      <x:c r="GID15" s="0" t="s"/>
      <x:c r="GIE15" s="0" t="s"/>
      <x:c r="GIF15" s="0" t="s"/>
      <x:c r="GIG15" s="0" t="s"/>
      <x:c r="GIH15" s="0" t="s"/>
      <x:c r="GII15" s="0" t="s"/>
      <x:c r="GIJ15" s="0" t="s"/>
      <x:c r="GIK15" s="0" t="s"/>
      <x:c r="GIL15" s="0" t="s"/>
      <x:c r="GIM15" s="0" t="s"/>
      <x:c r="GIN15" s="0" t="s"/>
      <x:c r="GIO15" s="0" t="s"/>
      <x:c r="GIP15" s="0" t="s"/>
      <x:c r="GIQ15" s="0" t="s"/>
      <x:c r="GIR15" s="0" t="s"/>
      <x:c r="GIS15" s="0" t="s"/>
      <x:c r="GIT15" s="0" t="s"/>
      <x:c r="GIU15" s="0" t="s"/>
      <x:c r="GIV15" s="0" t="s"/>
      <x:c r="GIW15" s="0" t="s"/>
      <x:c r="GIX15" s="0" t="s"/>
      <x:c r="GIY15" s="0" t="s"/>
      <x:c r="GIZ15" s="0" t="s"/>
      <x:c r="GJA15" s="0" t="s"/>
      <x:c r="GJB15" s="0" t="s"/>
      <x:c r="GJC15" s="0" t="s"/>
      <x:c r="GJD15" s="0" t="s"/>
      <x:c r="GJE15" s="0" t="s"/>
      <x:c r="GJF15" s="0" t="s"/>
      <x:c r="GJG15" s="0" t="s"/>
      <x:c r="GJH15" s="0" t="s"/>
      <x:c r="GJI15" s="0" t="s"/>
      <x:c r="GJJ15" s="0" t="s"/>
      <x:c r="GJK15" s="0" t="s"/>
      <x:c r="GJL15" s="0" t="s"/>
      <x:c r="GJM15" s="0" t="s"/>
      <x:c r="GJN15" s="0" t="s"/>
      <x:c r="GJO15" s="0" t="s"/>
      <x:c r="GJP15" s="0" t="s"/>
      <x:c r="GJQ15" s="0" t="s"/>
      <x:c r="GJR15" s="0" t="s"/>
      <x:c r="GJS15" s="0" t="s"/>
      <x:c r="GJT15" s="0" t="s"/>
      <x:c r="GJU15" s="0" t="s"/>
      <x:c r="GJV15" s="0" t="s"/>
      <x:c r="GJW15" s="0" t="s"/>
      <x:c r="GJX15" s="0" t="s"/>
      <x:c r="GJY15" s="0" t="s"/>
      <x:c r="GJZ15" s="0" t="s"/>
      <x:c r="GKA15" s="0" t="s"/>
      <x:c r="GKB15" s="0" t="s"/>
      <x:c r="GKC15" s="0" t="s"/>
      <x:c r="GKD15" s="0" t="s"/>
      <x:c r="GKE15" s="0" t="s"/>
      <x:c r="GKF15" s="0" t="s"/>
      <x:c r="GKG15" s="0" t="s"/>
      <x:c r="GKH15" s="0" t="s"/>
      <x:c r="GKI15" s="0" t="s"/>
      <x:c r="GKJ15" s="0" t="s"/>
      <x:c r="GKK15" s="0" t="s"/>
      <x:c r="GKL15" s="0" t="s"/>
      <x:c r="GKM15" s="0" t="s"/>
      <x:c r="GKN15" s="0" t="s"/>
      <x:c r="GKO15" s="0" t="s"/>
      <x:c r="GKP15" s="0" t="s"/>
      <x:c r="GKQ15" s="0" t="s"/>
      <x:c r="GKR15" s="0" t="s"/>
      <x:c r="GKS15" s="0" t="s"/>
      <x:c r="GKT15" s="0" t="s"/>
      <x:c r="GKU15" s="0" t="s"/>
      <x:c r="GKV15" s="0" t="s"/>
      <x:c r="GKW15" s="0" t="s"/>
      <x:c r="GKX15" s="0" t="s"/>
      <x:c r="GKY15" s="0" t="s"/>
      <x:c r="GKZ15" s="0" t="s"/>
      <x:c r="GLA15" s="0" t="s"/>
      <x:c r="GLB15" s="0" t="s"/>
      <x:c r="GLC15" s="0" t="s"/>
      <x:c r="GLD15" s="0" t="s"/>
      <x:c r="GLE15" s="0" t="s"/>
      <x:c r="GLF15" s="0" t="s"/>
      <x:c r="GLG15" s="0" t="s"/>
      <x:c r="GLH15" s="0" t="s"/>
      <x:c r="GLI15" s="0" t="s"/>
      <x:c r="GLJ15" s="0" t="s"/>
      <x:c r="GLK15" s="0" t="s"/>
      <x:c r="GLL15" s="0" t="s"/>
      <x:c r="GLM15" s="0" t="s"/>
      <x:c r="GLN15" s="0" t="s"/>
      <x:c r="GLO15" s="0" t="s"/>
      <x:c r="GLP15" s="0" t="s"/>
      <x:c r="GLQ15" s="0" t="s"/>
      <x:c r="GLR15" s="0" t="s"/>
      <x:c r="GLS15" s="0" t="s"/>
      <x:c r="GLT15" s="0" t="s"/>
      <x:c r="GLU15" s="0" t="s"/>
      <x:c r="GLV15" s="0" t="s"/>
      <x:c r="GLW15" s="0" t="s"/>
      <x:c r="GLX15" s="0" t="s"/>
      <x:c r="GLY15" s="0" t="s"/>
      <x:c r="GLZ15" s="0" t="s"/>
      <x:c r="GMA15" s="0" t="s"/>
      <x:c r="GMB15" s="0" t="s"/>
      <x:c r="GMC15" s="0" t="s"/>
      <x:c r="GMD15" s="0" t="s"/>
      <x:c r="GME15" s="0" t="s"/>
      <x:c r="GMF15" s="0" t="s"/>
      <x:c r="GMG15" s="0" t="s"/>
      <x:c r="GMH15" s="0" t="s"/>
      <x:c r="GMI15" s="0" t="s"/>
      <x:c r="GMJ15" s="0" t="s"/>
      <x:c r="GMK15" s="0" t="s"/>
      <x:c r="GML15" s="0" t="s"/>
      <x:c r="GMM15" s="0" t="s"/>
      <x:c r="GMN15" s="0" t="s"/>
      <x:c r="GMO15" s="0" t="s"/>
      <x:c r="GMP15" s="0" t="s"/>
      <x:c r="GMQ15" s="0" t="s"/>
      <x:c r="GMR15" s="0" t="s"/>
      <x:c r="GMS15" s="0" t="s"/>
      <x:c r="GMT15" s="0" t="s"/>
      <x:c r="GMU15" s="0" t="s"/>
      <x:c r="GMV15" s="0" t="s"/>
      <x:c r="GMW15" s="0" t="s"/>
      <x:c r="GMX15" s="0" t="s"/>
      <x:c r="GMY15" s="0" t="s"/>
      <x:c r="GMZ15" s="0" t="s"/>
      <x:c r="GNA15" s="0" t="s"/>
      <x:c r="GNB15" s="0" t="s"/>
      <x:c r="GNC15" s="0" t="s"/>
      <x:c r="GND15" s="0" t="s"/>
      <x:c r="GNE15" s="0" t="s"/>
      <x:c r="GNF15" s="0" t="s"/>
      <x:c r="GNG15" s="0" t="s"/>
      <x:c r="GNH15" s="0" t="s"/>
      <x:c r="GNI15" s="0" t="s"/>
      <x:c r="GNJ15" s="0" t="s"/>
      <x:c r="GNK15" s="0" t="s"/>
      <x:c r="GNL15" s="0" t="s"/>
      <x:c r="GNM15" s="0" t="s"/>
      <x:c r="GNN15" s="0" t="s"/>
      <x:c r="GNO15" s="0" t="s"/>
      <x:c r="GNP15" s="0" t="s"/>
      <x:c r="GNQ15" s="0" t="s"/>
      <x:c r="GNR15" s="0" t="s"/>
      <x:c r="GNS15" s="0" t="s"/>
      <x:c r="GNT15" s="0" t="s"/>
      <x:c r="GNU15" s="0" t="s"/>
      <x:c r="GNV15" s="0" t="s"/>
      <x:c r="GNW15" s="0" t="s"/>
      <x:c r="GNX15" s="0" t="s"/>
      <x:c r="GNY15" s="0" t="s"/>
      <x:c r="GNZ15" s="0" t="s"/>
      <x:c r="GOA15" s="0" t="s"/>
      <x:c r="GOB15" s="0" t="s"/>
      <x:c r="GOC15" s="0" t="s"/>
      <x:c r="GOD15" s="0" t="s"/>
      <x:c r="GOE15" s="0" t="s"/>
      <x:c r="GOF15" s="0" t="s"/>
      <x:c r="GOG15" s="0" t="s"/>
      <x:c r="GOH15" s="0" t="s"/>
      <x:c r="GOI15" s="0" t="s"/>
      <x:c r="GOJ15" s="0" t="s"/>
      <x:c r="GOK15" s="0" t="s"/>
      <x:c r="GOL15" s="0" t="s"/>
      <x:c r="GOM15" s="0" t="s"/>
      <x:c r="GON15" s="0" t="s"/>
      <x:c r="GOO15" s="0" t="s"/>
      <x:c r="GOP15" s="0" t="s"/>
      <x:c r="GOQ15" s="0" t="s"/>
      <x:c r="GOR15" s="0" t="s"/>
      <x:c r="GOS15" s="0" t="s"/>
      <x:c r="GOT15" s="0" t="s"/>
      <x:c r="GOU15" s="0" t="s"/>
      <x:c r="GOV15" s="0" t="s"/>
      <x:c r="GOW15" s="0" t="s"/>
      <x:c r="GOX15" s="0" t="s"/>
      <x:c r="GOY15" s="0" t="s"/>
      <x:c r="GOZ15" s="0" t="s"/>
      <x:c r="GPA15" s="0" t="s"/>
      <x:c r="GPB15" s="0" t="s"/>
      <x:c r="GPC15" s="0" t="s"/>
      <x:c r="GPD15" s="0" t="s"/>
      <x:c r="GPE15" s="0" t="s"/>
      <x:c r="GPF15" s="0" t="s"/>
      <x:c r="GPG15" s="0" t="s"/>
      <x:c r="GPH15" s="0" t="s"/>
      <x:c r="GPI15" s="0" t="s"/>
      <x:c r="GPJ15" s="0" t="s"/>
      <x:c r="GPK15" s="0" t="s"/>
      <x:c r="GPL15" s="0" t="s"/>
      <x:c r="GPM15" s="0" t="s"/>
      <x:c r="GPN15" s="0" t="s"/>
      <x:c r="GPO15" s="0" t="s"/>
      <x:c r="GPP15" s="0" t="s"/>
      <x:c r="GPQ15" s="0" t="s"/>
      <x:c r="GPR15" s="0" t="s"/>
      <x:c r="GPS15" s="0" t="s"/>
      <x:c r="GPT15" s="0" t="s"/>
      <x:c r="GPU15" s="0" t="s"/>
      <x:c r="GPV15" s="0" t="s"/>
      <x:c r="GPW15" s="0" t="s"/>
      <x:c r="GPX15" s="0" t="s"/>
      <x:c r="GPY15" s="0" t="s"/>
      <x:c r="GPZ15" s="0" t="s"/>
      <x:c r="GQA15" s="0" t="s"/>
      <x:c r="GQB15" s="0" t="s"/>
      <x:c r="GQC15" s="0" t="s"/>
      <x:c r="GQD15" s="0" t="s"/>
      <x:c r="GQE15" s="0" t="s"/>
      <x:c r="GQF15" s="0" t="s"/>
      <x:c r="GQG15" s="0" t="s"/>
      <x:c r="GQH15" s="0" t="s"/>
      <x:c r="GQI15" s="0" t="s"/>
      <x:c r="GQJ15" s="0" t="s"/>
      <x:c r="GQK15" s="0" t="s"/>
      <x:c r="GQL15" s="0" t="s"/>
      <x:c r="GQM15" s="0" t="s"/>
      <x:c r="GQN15" s="0" t="s"/>
      <x:c r="GQO15" s="0" t="s"/>
      <x:c r="GQP15" s="0" t="s"/>
      <x:c r="GQQ15" s="0" t="s"/>
      <x:c r="GQR15" s="0" t="s"/>
      <x:c r="GQS15" s="0" t="s"/>
      <x:c r="GQT15" s="0" t="s"/>
      <x:c r="GQU15" s="0" t="s"/>
      <x:c r="GQV15" s="0" t="s"/>
      <x:c r="GQW15" s="0" t="s"/>
      <x:c r="GQX15" s="0" t="s"/>
      <x:c r="GQY15" s="0" t="s"/>
      <x:c r="GQZ15" s="0" t="s"/>
      <x:c r="GRA15" s="0" t="s"/>
      <x:c r="GRB15" s="0" t="s"/>
      <x:c r="GRC15" s="0" t="s"/>
      <x:c r="GRD15" s="0" t="s"/>
      <x:c r="GRE15" s="0" t="s"/>
      <x:c r="GRF15" s="0" t="s"/>
      <x:c r="GRG15" s="0" t="s"/>
      <x:c r="GRH15" s="0" t="s"/>
      <x:c r="GRI15" s="0" t="s"/>
      <x:c r="GRJ15" s="0" t="s"/>
      <x:c r="GRK15" s="0" t="s"/>
      <x:c r="GRL15" s="0" t="s"/>
      <x:c r="GRM15" s="0" t="s"/>
      <x:c r="GRN15" s="0" t="s"/>
      <x:c r="GRO15" s="0" t="s"/>
      <x:c r="GRP15" s="0" t="s"/>
      <x:c r="GRQ15" s="0" t="s"/>
      <x:c r="GRR15" s="0" t="s"/>
      <x:c r="GRS15" s="0" t="s"/>
      <x:c r="GRT15" s="0" t="s"/>
      <x:c r="GRU15" s="0" t="s"/>
      <x:c r="GRV15" s="0" t="s"/>
      <x:c r="GRW15" s="0" t="s"/>
      <x:c r="GRX15" s="0" t="s"/>
      <x:c r="GRY15" s="0" t="s"/>
      <x:c r="GRZ15" s="0" t="s"/>
      <x:c r="GSA15" s="0" t="s"/>
      <x:c r="GSB15" s="0" t="s"/>
      <x:c r="GSC15" s="0" t="s"/>
      <x:c r="GSD15" s="0" t="s"/>
      <x:c r="GSE15" s="0" t="s"/>
      <x:c r="GSF15" s="0" t="s"/>
      <x:c r="GSG15" s="0" t="s"/>
      <x:c r="GSH15" s="0" t="s"/>
      <x:c r="GSI15" s="0" t="s"/>
      <x:c r="GSJ15" s="0" t="s"/>
      <x:c r="GSK15" s="0" t="s"/>
      <x:c r="GSL15" s="0" t="s"/>
      <x:c r="GSM15" s="0" t="s"/>
      <x:c r="GSN15" s="0" t="s"/>
      <x:c r="GSO15" s="0" t="s"/>
      <x:c r="GSP15" s="0" t="s"/>
      <x:c r="GSQ15" s="0" t="s"/>
      <x:c r="GSR15" s="0" t="s"/>
      <x:c r="GSS15" s="0" t="s"/>
      <x:c r="GST15" s="0" t="s"/>
      <x:c r="GSU15" s="0" t="s"/>
      <x:c r="GSV15" s="0" t="s"/>
      <x:c r="GSW15" s="0" t="s"/>
      <x:c r="GSX15" s="0" t="s"/>
      <x:c r="GSY15" s="0" t="s"/>
      <x:c r="GSZ15" s="0" t="s"/>
      <x:c r="GTA15" s="0" t="s"/>
      <x:c r="GTB15" s="0" t="s"/>
      <x:c r="GTC15" s="0" t="s"/>
      <x:c r="GTD15" s="0" t="s"/>
      <x:c r="GTE15" s="0" t="s"/>
      <x:c r="GTF15" s="0" t="s"/>
      <x:c r="GTG15" s="0" t="s"/>
      <x:c r="GTH15" s="0" t="s"/>
      <x:c r="GTI15" s="0" t="s"/>
      <x:c r="GTJ15" s="0" t="s"/>
      <x:c r="GTK15" s="0" t="s"/>
      <x:c r="GTL15" s="0" t="s"/>
      <x:c r="GTM15" s="0" t="s"/>
      <x:c r="GTN15" s="0" t="s"/>
      <x:c r="GTO15" s="0" t="s"/>
      <x:c r="GTP15" s="0" t="s"/>
      <x:c r="GTQ15" s="0" t="s"/>
      <x:c r="GTR15" s="0" t="s"/>
      <x:c r="GTS15" s="0" t="s"/>
      <x:c r="GTT15" s="0" t="s"/>
      <x:c r="GTU15" s="0" t="s"/>
      <x:c r="GTV15" s="0" t="s"/>
      <x:c r="GTW15" s="0" t="s"/>
      <x:c r="GTX15" s="0" t="s"/>
      <x:c r="GTY15" s="0" t="s"/>
      <x:c r="GTZ15" s="0" t="s"/>
      <x:c r="GUA15" s="0" t="s"/>
      <x:c r="GUB15" s="0" t="s"/>
      <x:c r="GUC15" s="0" t="s"/>
      <x:c r="GUD15" s="0" t="s"/>
      <x:c r="GUE15" s="0" t="s"/>
      <x:c r="GUF15" s="0" t="s"/>
      <x:c r="GUG15" s="0" t="s"/>
      <x:c r="GUH15" s="0" t="s"/>
      <x:c r="GUI15" s="0" t="s"/>
      <x:c r="GUJ15" s="0" t="s"/>
      <x:c r="GUK15" s="0" t="s"/>
      <x:c r="GUL15" s="0" t="s"/>
      <x:c r="GUM15" s="0" t="s"/>
      <x:c r="GUN15" s="0" t="s"/>
      <x:c r="GUO15" s="0" t="s"/>
      <x:c r="GUP15" s="0" t="s"/>
      <x:c r="GUQ15" s="0" t="s"/>
      <x:c r="GUR15" s="0" t="s"/>
      <x:c r="GUS15" s="0" t="s"/>
      <x:c r="GUT15" s="0" t="s"/>
      <x:c r="GUU15" s="0" t="s"/>
      <x:c r="GUV15" s="0" t="s"/>
      <x:c r="GUW15" s="0" t="s"/>
      <x:c r="GUX15" s="0" t="s"/>
      <x:c r="GUY15" s="0" t="s"/>
      <x:c r="GUZ15" s="0" t="s"/>
      <x:c r="GVA15" s="0" t="s"/>
      <x:c r="GVB15" s="0" t="s"/>
      <x:c r="GVC15" s="0" t="s"/>
      <x:c r="GVD15" s="0" t="s"/>
      <x:c r="GVE15" s="0" t="s"/>
      <x:c r="GVF15" s="0" t="s"/>
      <x:c r="GVG15" s="0" t="s"/>
      <x:c r="GVH15" s="0" t="s"/>
      <x:c r="GVI15" s="0" t="s"/>
      <x:c r="GVJ15" s="0" t="s"/>
      <x:c r="GVK15" s="0" t="s"/>
      <x:c r="GVL15" s="0" t="s"/>
      <x:c r="GVM15" s="0" t="s"/>
      <x:c r="GVN15" s="0" t="s"/>
      <x:c r="GVO15" s="0" t="s"/>
      <x:c r="GVP15" s="0" t="s"/>
      <x:c r="GVQ15" s="0" t="s"/>
      <x:c r="GVR15" s="0" t="s"/>
      <x:c r="GVS15" s="0" t="s"/>
      <x:c r="GVT15" s="0" t="s"/>
      <x:c r="GVU15" s="0" t="s"/>
      <x:c r="GVV15" s="0" t="s"/>
      <x:c r="GVW15" s="0" t="s"/>
      <x:c r="GVX15" s="0" t="s"/>
      <x:c r="GVY15" s="0" t="s"/>
      <x:c r="GVZ15" s="0" t="s"/>
      <x:c r="GWA15" s="0" t="s"/>
      <x:c r="GWB15" s="0" t="s"/>
      <x:c r="GWC15" s="0" t="s"/>
      <x:c r="GWD15" s="0" t="s"/>
      <x:c r="GWE15" s="0" t="s"/>
      <x:c r="GWF15" s="0" t="s"/>
      <x:c r="GWG15" s="0" t="s"/>
      <x:c r="GWH15" s="0" t="s"/>
      <x:c r="GWI15" s="0" t="s"/>
      <x:c r="GWJ15" s="0" t="s"/>
      <x:c r="GWK15" s="0" t="s"/>
      <x:c r="GWL15" s="0" t="s"/>
      <x:c r="GWM15" s="0" t="s"/>
      <x:c r="GWN15" s="0" t="s"/>
      <x:c r="GWO15" s="0" t="s"/>
      <x:c r="GWP15" s="0" t="s"/>
      <x:c r="GWQ15" s="0" t="s"/>
      <x:c r="GWR15" s="0" t="s"/>
      <x:c r="GWS15" s="0" t="s"/>
      <x:c r="GWT15" s="0" t="s"/>
      <x:c r="GWU15" s="0" t="s"/>
      <x:c r="GWV15" s="0" t="s"/>
      <x:c r="GWW15" s="0" t="s"/>
      <x:c r="GWX15" s="0" t="s"/>
      <x:c r="GWY15" s="0" t="s"/>
      <x:c r="GWZ15" s="0" t="s"/>
      <x:c r="GXA15" s="0" t="s"/>
      <x:c r="GXB15" s="0" t="s"/>
      <x:c r="GXC15" s="0" t="s"/>
      <x:c r="GXD15" s="0" t="s"/>
      <x:c r="GXE15" s="0" t="s"/>
      <x:c r="GXF15" s="0" t="s"/>
      <x:c r="GXG15" s="0" t="s"/>
      <x:c r="GXH15" s="0" t="s"/>
      <x:c r="GXI15" s="0" t="s"/>
      <x:c r="GXJ15" s="0" t="s"/>
      <x:c r="GXK15" s="0" t="s"/>
      <x:c r="GXL15" s="0" t="s"/>
      <x:c r="GXM15" s="0" t="s"/>
      <x:c r="GXN15" s="0" t="s"/>
      <x:c r="GXO15" s="0" t="s"/>
      <x:c r="GXP15" s="0" t="s"/>
      <x:c r="GXQ15" s="0" t="s"/>
      <x:c r="GXR15" s="0" t="s"/>
      <x:c r="GXS15" s="0" t="s"/>
      <x:c r="GXT15" s="0" t="s"/>
      <x:c r="GXU15" s="0" t="s"/>
      <x:c r="GXV15" s="0" t="s"/>
      <x:c r="GXW15" s="0" t="s"/>
      <x:c r="GXX15" s="0" t="s"/>
      <x:c r="GXY15" s="0" t="s"/>
      <x:c r="GXZ15" s="0" t="s"/>
      <x:c r="GYA15" s="0" t="s"/>
      <x:c r="GYB15" s="0" t="s"/>
      <x:c r="GYC15" s="0" t="s"/>
      <x:c r="GYD15" s="0" t="s"/>
      <x:c r="GYE15" s="0" t="s"/>
      <x:c r="GYF15" s="0" t="s"/>
      <x:c r="GYG15" s="0" t="s"/>
      <x:c r="GYH15" s="0" t="s"/>
      <x:c r="GYI15" s="0" t="s"/>
      <x:c r="GYJ15" s="0" t="s"/>
      <x:c r="GYK15" s="0" t="s"/>
      <x:c r="GYL15" s="0" t="s"/>
      <x:c r="GYM15" s="0" t="s"/>
      <x:c r="GYN15" s="0" t="s"/>
      <x:c r="GYO15" s="0" t="s"/>
      <x:c r="GYP15" s="0" t="s"/>
      <x:c r="GYQ15" s="0" t="s"/>
      <x:c r="GYR15" s="0" t="s"/>
      <x:c r="GYS15" s="0" t="s"/>
      <x:c r="GYT15" s="0" t="s"/>
      <x:c r="GYU15" s="0" t="s"/>
      <x:c r="GYV15" s="0" t="s"/>
      <x:c r="GYW15" s="0" t="s"/>
      <x:c r="GYX15" s="0" t="s"/>
      <x:c r="GYY15" s="0" t="s"/>
      <x:c r="GYZ15" s="0" t="s"/>
      <x:c r="GZA15" s="0" t="s"/>
      <x:c r="GZB15" s="0" t="s"/>
      <x:c r="GZC15" s="0" t="s"/>
      <x:c r="GZD15" s="0" t="s"/>
      <x:c r="GZE15" s="0" t="s"/>
      <x:c r="GZF15" s="0" t="s"/>
      <x:c r="GZG15" s="0" t="s"/>
      <x:c r="GZH15" s="0" t="s"/>
      <x:c r="GZI15" s="0" t="s"/>
      <x:c r="GZJ15" s="0" t="s"/>
      <x:c r="GZK15" s="0" t="s"/>
      <x:c r="GZL15" s="0" t="s"/>
      <x:c r="GZM15" s="0" t="s"/>
      <x:c r="GZN15" s="0" t="s"/>
      <x:c r="GZO15" s="0" t="s"/>
      <x:c r="GZP15" s="0" t="s"/>
      <x:c r="GZQ15" s="0" t="s"/>
      <x:c r="GZR15" s="0" t="s"/>
      <x:c r="GZS15" s="0" t="s"/>
      <x:c r="GZT15" s="0" t="s"/>
      <x:c r="GZU15" s="0" t="s"/>
      <x:c r="GZV15" s="0" t="s"/>
      <x:c r="GZW15" s="0" t="s"/>
      <x:c r="GZX15" s="0" t="s"/>
      <x:c r="GZY15" s="0" t="s"/>
      <x:c r="GZZ15" s="0" t="s"/>
      <x:c r="HAA15" s="0" t="s"/>
      <x:c r="HAB15" s="0" t="s"/>
      <x:c r="HAC15" s="0" t="s"/>
      <x:c r="HAD15" s="0" t="s"/>
      <x:c r="HAE15" s="0" t="s"/>
      <x:c r="HAF15" s="0" t="s"/>
      <x:c r="HAG15" s="0" t="s"/>
      <x:c r="HAH15" s="0" t="s"/>
      <x:c r="HAI15" s="0" t="s"/>
      <x:c r="HAJ15" s="0" t="s"/>
      <x:c r="HAK15" s="0" t="s"/>
      <x:c r="HAL15" s="0" t="s"/>
      <x:c r="HAM15" s="0" t="s"/>
      <x:c r="HAN15" s="0" t="s"/>
      <x:c r="HAO15" s="0" t="s"/>
      <x:c r="HAP15" s="0" t="s"/>
      <x:c r="HAQ15" s="0" t="s"/>
      <x:c r="HAR15" s="0" t="s"/>
      <x:c r="HAS15" s="0" t="s"/>
      <x:c r="HAT15" s="0" t="s"/>
      <x:c r="HAU15" s="0" t="s"/>
      <x:c r="HAV15" s="0" t="s"/>
      <x:c r="HAW15" s="0" t="s"/>
      <x:c r="HAX15" s="0" t="s"/>
      <x:c r="HAY15" s="0" t="s"/>
      <x:c r="HAZ15" s="0" t="s"/>
      <x:c r="HBA15" s="0" t="s"/>
      <x:c r="HBB15" s="0" t="s"/>
      <x:c r="HBC15" s="0" t="s"/>
      <x:c r="HBD15" s="0" t="s"/>
      <x:c r="HBE15" s="0" t="s"/>
      <x:c r="HBF15" s="0" t="s"/>
      <x:c r="HBG15" s="0" t="s"/>
      <x:c r="HBH15" s="0" t="s"/>
      <x:c r="HBI15" s="0" t="s"/>
      <x:c r="HBJ15" s="0" t="s"/>
      <x:c r="HBK15" s="0" t="s"/>
      <x:c r="HBL15" s="0" t="s"/>
      <x:c r="HBM15" s="0" t="s"/>
      <x:c r="HBN15" s="0" t="s"/>
      <x:c r="HBO15" s="0" t="s"/>
      <x:c r="HBP15" s="0" t="s"/>
      <x:c r="HBQ15" s="0" t="s"/>
      <x:c r="HBR15" s="0" t="s"/>
      <x:c r="HBS15" s="0" t="s"/>
      <x:c r="HBT15" s="0" t="s"/>
      <x:c r="HBU15" s="0" t="s"/>
      <x:c r="HBV15" s="0" t="s"/>
      <x:c r="HBW15" s="0" t="s"/>
      <x:c r="HBX15" s="0" t="s"/>
      <x:c r="HBY15" s="0" t="s"/>
      <x:c r="HBZ15" s="0" t="s"/>
      <x:c r="HCA15" s="0" t="s"/>
      <x:c r="HCB15" s="0" t="s"/>
      <x:c r="HCC15" s="0" t="s"/>
      <x:c r="HCD15" s="0" t="s"/>
      <x:c r="HCE15" s="0" t="s"/>
      <x:c r="HCF15" s="0" t="s"/>
      <x:c r="HCG15" s="0" t="s"/>
      <x:c r="HCH15" s="0" t="s"/>
      <x:c r="HCI15" s="0" t="s"/>
      <x:c r="HCJ15" s="0" t="s"/>
      <x:c r="HCK15" s="0" t="s"/>
      <x:c r="HCL15" s="0" t="s"/>
      <x:c r="HCM15" s="0" t="s"/>
      <x:c r="HCN15" s="0" t="s"/>
      <x:c r="HCO15" s="0" t="s"/>
      <x:c r="HCP15" s="0" t="s"/>
      <x:c r="HCQ15" s="0" t="s"/>
      <x:c r="HCR15" s="0" t="s"/>
      <x:c r="HCS15" s="0" t="s"/>
      <x:c r="HCT15" s="0" t="s"/>
      <x:c r="HCU15" s="0" t="s"/>
      <x:c r="HCV15" s="0" t="s"/>
      <x:c r="HCW15" s="0" t="s"/>
      <x:c r="HCX15" s="0" t="s"/>
      <x:c r="HCY15" s="0" t="s"/>
      <x:c r="HCZ15" s="0" t="s"/>
      <x:c r="HDA15" s="0" t="s"/>
      <x:c r="HDB15" s="0" t="s"/>
      <x:c r="HDC15" s="0" t="s"/>
      <x:c r="HDD15" s="0" t="s"/>
      <x:c r="HDE15" s="0" t="s"/>
      <x:c r="HDF15" s="0" t="s"/>
      <x:c r="HDG15" s="0" t="s"/>
      <x:c r="HDH15" s="0" t="s"/>
      <x:c r="HDI15" s="0" t="s"/>
      <x:c r="HDJ15" s="0" t="s"/>
      <x:c r="HDK15" s="0" t="s"/>
      <x:c r="HDL15" s="0" t="s"/>
      <x:c r="HDM15" s="0" t="s"/>
      <x:c r="HDN15" s="0" t="s"/>
      <x:c r="HDO15" s="0" t="s"/>
      <x:c r="HDP15" s="0" t="s"/>
      <x:c r="HDQ15" s="0" t="s"/>
      <x:c r="HDR15" s="0" t="s"/>
      <x:c r="HDS15" s="0" t="s"/>
      <x:c r="HDT15" s="0" t="s"/>
      <x:c r="HDU15" s="0" t="s"/>
      <x:c r="HDV15" s="0" t="s"/>
      <x:c r="HDW15" s="0" t="s"/>
      <x:c r="HDX15" s="0" t="s"/>
      <x:c r="HDY15" s="0" t="s"/>
      <x:c r="HDZ15" s="0" t="s"/>
      <x:c r="HEA15" s="0" t="s"/>
      <x:c r="HEB15" s="0" t="s"/>
      <x:c r="HEC15" s="0" t="s"/>
      <x:c r="HED15" s="0" t="s"/>
      <x:c r="HEE15" s="0" t="s"/>
      <x:c r="HEF15" s="0" t="s"/>
      <x:c r="HEG15" s="0" t="s"/>
      <x:c r="HEH15" s="0" t="s"/>
      <x:c r="HEI15" s="0" t="s"/>
      <x:c r="HEJ15" s="0" t="s"/>
      <x:c r="HEK15" s="0" t="s"/>
      <x:c r="HEL15" s="0" t="s"/>
      <x:c r="HEM15" s="0" t="s"/>
      <x:c r="HEN15" s="0" t="s"/>
      <x:c r="HEO15" s="0" t="s"/>
      <x:c r="HEP15" s="0" t="s"/>
      <x:c r="HEQ15" s="0" t="s"/>
      <x:c r="HER15" s="0" t="s"/>
      <x:c r="HES15" s="0" t="s"/>
      <x:c r="HET15" s="0" t="s"/>
      <x:c r="HEU15" s="0" t="s"/>
      <x:c r="HEV15" s="0" t="s"/>
      <x:c r="HEW15" s="0" t="s"/>
      <x:c r="HEX15" s="0" t="s"/>
      <x:c r="HEY15" s="0" t="s"/>
      <x:c r="HEZ15" s="0" t="s"/>
      <x:c r="HFA15" s="0" t="s"/>
      <x:c r="HFB15" s="0" t="s"/>
      <x:c r="HFC15" s="0" t="s"/>
      <x:c r="HFD15" s="0" t="s"/>
      <x:c r="HFE15" s="0" t="s"/>
      <x:c r="HFF15" s="0" t="s"/>
      <x:c r="HFG15" s="0" t="s"/>
      <x:c r="HFH15" s="0" t="s"/>
      <x:c r="HFI15" s="0" t="s"/>
      <x:c r="HFJ15" s="0" t="s"/>
      <x:c r="HFK15" s="0" t="s"/>
      <x:c r="HFL15" s="0" t="s"/>
      <x:c r="HFM15" s="0" t="s"/>
      <x:c r="HFN15" s="0" t="s"/>
      <x:c r="HFO15" s="0" t="s"/>
      <x:c r="HFP15" s="0" t="s"/>
      <x:c r="HFQ15" s="0" t="s"/>
      <x:c r="HFR15" s="0" t="s"/>
      <x:c r="HFS15" s="0" t="s"/>
      <x:c r="HFT15" s="0" t="s"/>
      <x:c r="HFU15" s="0" t="s"/>
      <x:c r="HFV15" s="0" t="s"/>
      <x:c r="HFW15" s="0" t="s"/>
      <x:c r="HFX15" s="0" t="s"/>
      <x:c r="HFY15" s="0" t="s"/>
      <x:c r="HFZ15" s="0" t="s"/>
      <x:c r="HGA15" s="0" t="s"/>
      <x:c r="HGB15" s="0" t="s"/>
      <x:c r="HGC15" s="0" t="s"/>
      <x:c r="HGD15" s="0" t="s"/>
      <x:c r="HGE15" s="0" t="s"/>
      <x:c r="HGF15" s="0" t="s"/>
      <x:c r="HGG15" s="0" t="s"/>
      <x:c r="HGH15" s="0" t="s"/>
      <x:c r="HGI15" s="0" t="s"/>
      <x:c r="HGJ15" s="0" t="s"/>
      <x:c r="HGK15" s="0" t="s"/>
      <x:c r="HGL15" s="0" t="s"/>
      <x:c r="HGM15" s="0" t="s"/>
      <x:c r="HGN15" s="0" t="s"/>
      <x:c r="HGO15" s="0" t="s"/>
      <x:c r="HGP15" s="0" t="s"/>
      <x:c r="HGQ15" s="0" t="s"/>
      <x:c r="HGR15" s="0" t="s"/>
      <x:c r="HGS15" s="0" t="s"/>
      <x:c r="HGT15" s="0" t="s"/>
      <x:c r="HGU15" s="0" t="s"/>
      <x:c r="HGV15" s="0" t="s"/>
      <x:c r="HGW15" s="0" t="s"/>
      <x:c r="HGX15" s="0" t="s"/>
      <x:c r="HGY15" s="0" t="s"/>
      <x:c r="HGZ15" s="0" t="s"/>
      <x:c r="HHA15" s="0" t="s"/>
      <x:c r="HHB15" s="0" t="s"/>
      <x:c r="HHC15" s="0" t="s"/>
      <x:c r="HHD15" s="0" t="s"/>
      <x:c r="HHE15" s="0" t="s"/>
      <x:c r="HHF15" s="0" t="s"/>
      <x:c r="HHG15" s="0" t="s"/>
      <x:c r="HHH15" s="0" t="s"/>
      <x:c r="HHI15" s="0" t="s"/>
      <x:c r="HHJ15" s="0" t="s"/>
      <x:c r="HHK15" s="0" t="s"/>
      <x:c r="HHL15" s="0" t="s"/>
      <x:c r="HHM15" s="0" t="s"/>
      <x:c r="HHN15" s="0" t="s"/>
      <x:c r="HHO15" s="0" t="s"/>
      <x:c r="HHP15" s="0" t="s"/>
      <x:c r="HHQ15" s="0" t="s"/>
      <x:c r="HHR15" s="0" t="s"/>
      <x:c r="HHS15" s="0" t="s"/>
      <x:c r="HHT15" s="0" t="s"/>
      <x:c r="HHU15" s="0" t="s"/>
      <x:c r="HHV15" s="0" t="s"/>
      <x:c r="HHW15" s="0" t="s"/>
      <x:c r="HHX15" s="0" t="s"/>
      <x:c r="HHY15" s="0" t="s"/>
      <x:c r="HHZ15" s="0" t="s"/>
      <x:c r="HIA15" s="0" t="s"/>
      <x:c r="HIB15" s="0" t="s"/>
      <x:c r="HIC15" s="0" t="s"/>
      <x:c r="HID15" s="0" t="s"/>
      <x:c r="HIE15" s="0" t="s"/>
      <x:c r="HIF15" s="0" t="s"/>
      <x:c r="HIG15" s="0" t="s"/>
      <x:c r="HIH15" s="0" t="s"/>
      <x:c r="HII15" s="0" t="s"/>
      <x:c r="HIJ15" s="0" t="s"/>
      <x:c r="HIK15" s="0" t="s"/>
      <x:c r="HIL15" s="0" t="s"/>
      <x:c r="HIM15" s="0" t="s"/>
      <x:c r="HIN15" s="0" t="s"/>
      <x:c r="HIO15" s="0" t="s"/>
      <x:c r="HIP15" s="0" t="s"/>
      <x:c r="HIQ15" s="0" t="s"/>
      <x:c r="HIR15" s="0" t="s"/>
      <x:c r="HIS15" s="0" t="s"/>
      <x:c r="HIT15" s="0" t="s"/>
      <x:c r="HIU15" s="0" t="s"/>
      <x:c r="HIV15" s="0" t="s"/>
      <x:c r="HIW15" s="0" t="s"/>
      <x:c r="HIX15" s="0" t="s"/>
      <x:c r="HIY15" s="0" t="s"/>
      <x:c r="HIZ15" s="0" t="s"/>
      <x:c r="HJA15" s="0" t="s"/>
      <x:c r="HJB15" s="0" t="s"/>
      <x:c r="HJC15" s="0" t="s"/>
      <x:c r="HJD15" s="0" t="s"/>
      <x:c r="HJE15" s="0" t="s"/>
      <x:c r="HJF15" s="0" t="s"/>
      <x:c r="HJG15" s="0" t="s"/>
      <x:c r="HJH15" s="0" t="s"/>
      <x:c r="HJI15" s="0" t="s"/>
      <x:c r="HJJ15" s="0" t="s"/>
      <x:c r="HJK15" s="0" t="s"/>
      <x:c r="HJL15" s="0" t="s"/>
      <x:c r="HJM15" s="0" t="s"/>
      <x:c r="HJN15" s="0" t="s"/>
      <x:c r="HJO15" s="0" t="s"/>
      <x:c r="HJP15" s="0" t="s"/>
      <x:c r="HJQ15" s="0" t="s"/>
      <x:c r="HJR15" s="0" t="s"/>
      <x:c r="HJS15" s="0" t="s"/>
      <x:c r="HJT15" s="0" t="s"/>
      <x:c r="HJU15" s="0" t="s"/>
      <x:c r="HJV15" s="0" t="s"/>
      <x:c r="HJW15" s="0" t="s"/>
      <x:c r="HJX15" s="0" t="s"/>
      <x:c r="HJY15" s="0" t="s"/>
      <x:c r="HJZ15" s="0" t="s"/>
      <x:c r="HKA15" s="0" t="s"/>
      <x:c r="HKB15" s="0" t="s"/>
      <x:c r="HKC15" s="0" t="s"/>
      <x:c r="HKD15" s="0" t="s"/>
      <x:c r="HKE15" s="0" t="s"/>
      <x:c r="HKF15" s="0" t="s"/>
      <x:c r="HKG15" s="0" t="s"/>
      <x:c r="HKH15" s="0" t="s"/>
      <x:c r="HKI15" s="0" t="s"/>
      <x:c r="HKJ15" s="0" t="s"/>
      <x:c r="HKK15" s="0" t="s"/>
      <x:c r="HKL15" s="0" t="s"/>
      <x:c r="HKM15" s="0" t="s"/>
      <x:c r="HKN15" s="0" t="s"/>
      <x:c r="HKO15" s="0" t="s"/>
      <x:c r="HKP15" s="0" t="s"/>
      <x:c r="HKQ15" s="0" t="s"/>
      <x:c r="HKR15" s="0" t="s"/>
      <x:c r="HKS15" s="0" t="s"/>
      <x:c r="HKT15" s="0" t="s"/>
      <x:c r="HKU15" s="0" t="s"/>
      <x:c r="HKV15" s="0" t="s"/>
      <x:c r="HKW15" s="0" t="s"/>
      <x:c r="HKX15" s="0" t="s"/>
      <x:c r="HKY15" s="0" t="s"/>
      <x:c r="HKZ15" s="0" t="s"/>
      <x:c r="HLA15" s="0" t="s"/>
      <x:c r="HLB15" s="0" t="s"/>
      <x:c r="HLC15" s="0" t="s"/>
      <x:c r="HLD15" s="0" t="s"/>
      <x:c r="HLE15" s="0" t="s"/>
      <x:c r="HLF15" s="0" t="s"/>
      <x:c r="HLG15" s="0" t="s"/>
      <x:c r="HLH15" s="0" t="s"/>
      <x:c r="HLI15" s="0" t="s"/>
      <x:c r="HLJ15" s="0" t="s"/>
      <x:c r="HLK15" s="0" t="s"/>
      <x:c r="HLL15" s="0" t="s"/>
      <x:c r="HLM15" s="0" t="s"/>
      <x:c r="HLN15" s="0" t="s"/>
      <x:c r="HLO15" s="0" t="s"/>
      <x:c r="HLP15" s="0" t="s"/>
      <x:c r="HLQ15" s="0" t="s"/>
      <x:c r="HLR15" s="0" t="s"/>
      <x:c r="HLS15" s="0" t="s"/>
      <x:c r="HLT15" s="0" t="s"/>
      <x:c r="HLU15" s="0" t="s"/>
      <x:c r="HLV15" s="0" t="s"/>
      <x:c r="HLW15" s="0" t="s"/>
      <x:c r="HLX15" s="0" t="s"/>
      <x:c r="HLY15" s="0" t="s"/>
      <x:c r="HLZ15" s="0" t="s"/>
      <x:c r="HMA15" s="0" t="s"/>
      <x:c r="HMB15" s="0" t="s"/>
      <x:c r="HMC15" s="0" t="s"/>
      <x:c r="HMD15" s="0" t="s"/>
      <x:c r="HME15" s="0" t="s"/>
      <x:c r="HMF15" s="0" t="s"/>
      <x:c r="HMG15" s="0" t="s"/>
      <x:c r="HMH15" s="0" t="s"/>
      <x:c r="HMI15" s="0" t="s"/>
      <x:c r="HMJ15" s="0" t="s"/>
      <x:c r="HMK15" s="0" t="s"/>
      <x:c r="HML15" s="0" t="s"/>
      <x:c r="HMM15" s="0" t="s"/>
      <x:c r="HMN15" s="0" t="s"/>
      <x:c r="HMO15" s="0" t="s"/>
      <x:c r="HMP15" s="0" t="s"/>
      <x:c r="HMQ15" s="0" t="s"/>
      <x:c r="HMR15" s="0" t="s"/>
      <x:c r="HMS15" s="0" t="s"/>
      <x:c r="HMT15" s="0" t="s"/>
      <x:c r="HMU15" s="0" t="s"/>
      <x:c r="HMV15" s="0" t="s"/>
      <x:c r="HMW15" s="0" t="s"/>
      <x:c r="HMX15" s="0" t="s"/>
      <x:c r="HMY15" s="0" t="s"/>
      <x:c r="HMZ15" s="0" t="s"/>
      <x:c r="HNA15" s="0" t="s"/>
      <x:c r="HNB15" s="0" t="s"/>
      <x:c r="HNC15" s="0" t="s"/>
      <x:c r="HND15" s="0" t="s"/>
      <x:c r="HNE15" s="0" t="s"/>
      <x:c r="HNF15" s="0" t="s"/>
      <x:c r="HNG15" s="0" t="s"/>
      <x:c r="HNH15" s="0" t="s"/>
      <x:c r="HNI15" s="0" t="s"/>
      <x:c r="HNJ15" s="0" t="s"/>
      <x:c r="HNK15" s="0" t="s"/>
      <x:c r="HNL15" s="0" t="s"/>
      <x:c r="HNM15" s="0" t="s"/>
      <x:c r="HNN15" s="0" t="s"/>
      <x:c r="HNO15" s="0" t="s"/>
      <x:c r="HNP15" s="0" t="s"/>
      <x:c r="HNQ15" s="0" t="s"/>
      <x:c r="HNR15" s="0" t="s"/>
      <x:c r="HNS15" s="0" t="s"/>
      <x:c r="HNT15" s="0" t="s"/>
      <x:c r="HNU15" s="0" t="s"/>
      <x:c r="HNV15" s="0" t="s"/>
      <x:c r="HNW15" s="0" t="s"/>
      <x:c r="HNX15" s="0" t="s"/>
      <x:c r="HNY15" s="0" t="s"/>
      <x:c r="HNZ15" s="0" t="s"/>
      <x:c r="HOA15" s="0" t="s"/>
      <x:c r="HOB15" s="0" t="s"/>
      <x:c r="HOC15" s="0" t="s"/>
      <x:c r="HOD15" s="0" t="s"/>
      <x:c r="HOE15" s="0" t="s"/>
      <x:c r="HOF15" s="0" t="s"/>
      <x:c r="HOG15" s="0" t="s"/>
      <x:c r="HOH15" s="0" t="s"/>
      <x:c r="HOI15" s="0" t="s"/>
      <x:c r="HOJ15" s="0" t="s"/>
      <x:c r="HOK15" s="0" t="s"/>
      <x:c r="HOL15" s="0" t="s"/>
      <x:c r="HOM15" s="0" t="s"/>
      <x:c r="HON15" s="0" t="s"/>
      <x:c r="HOO15" s="0" t="s"/>
      <x:c r="HOP15" s="0" t="s"/>
      <x:c r="HOQ15" s="0" t="s"/>
      <x:c r="HOR15" s="0" t="s"/>
      <x:c r="HOS15" s="0" t="s"/>
      <x:c r="HOT15" s="0" t="s"/>
      <x:c r="HOU15" s="0" t="s"/>
      <x:c r="HOV15" s="0" t="s"/>
      <x:c r="HOW15" s="0" t="s"/>
      <x:c r="HOX15" s="0" t="s"/>
      <x:c r="HOY15" s="0" t="s"/>
      <x:c r="HOZ15" s="0" t="s"/>
      <x:c r="HPA15" s="0" t="s"/>
      <x:c r="HPB15" s="0" t="s"/>
      <x:c r="HPC15" s="0" t="s"/>
      <x:c r="HPD15" s="0" t="s"/>
      <x:c r="HPE15" s="0" t="s"/>
      <x:c r="HPF15" s="0" t="s"/>
      <x:c r="HPG15" s="0" t="s"/>
      <x:c r="HPH15" s="0" t="s"/>
      <x:c r="HPI15" s="0" t="s"/>
      <x:c r="HPJ15" s="0" t="s"/>
      <x:c r="HPK15" s="0" t="s"/>
      <x:c r="HPL15" s="0" t="s"/>
      <x:c r="HPM15" s="0" t="s"/>
      <x:c r="HPN15" s="0" t="s"/>
      <x:c r="HPO15" s="0" t="s"/>
      <x:c r="HPP15" s="0" t="s"/>
      <x:c r="HPQ15" s="0" t="s"/>
      <x:c r="HPR15" s="0" t="s"/>
      <x:c r="HPS15" s="0" t="s"/>
      <x:c r="HPT15" s="0" t="s"/>
      <x:c r="HPU15" s="0" t="s"/>
      <x:c r="HPV15" s="0" t="s"/>
      <x:c r="HPW15" s="0" t="s"/>
      <x:c r="HPX15" s="0" t="s"/>
      <x:c r="HPY15" s="0" t="s"/>
      <x:c r="HPZ15" s="0" t="s"/>
      <x:c r="HQA15" s="0" t="s"/>
      <x:c r="HQB15" s="0" t="s"/>
      <x:c r="HQC15" s="0" t="s"/>
      <x:c r="HQD15" s="0" t="s"/>
      <x:c r="HQE15" s="0" t="s"/>
      <x:c r="HQF15" s="0" t="s"/>
      <x:c r="HQG15" s="0" t="s"/>
      <x:c r="HQH15" s="0" t="s"/>
      <x:c r="HQI15" s="0" t="s"/>
      <x:c r="HQJ15" s="0" t="s"/>
      <x:c r="HQK15" s="0" t="s"/>
      <x:c r="HQL15" s="0" t="s"/>
      <x:c r="HQM15" s="0" t="s"/>
      <x:c r="HQN15" s="0" t="s"/>
      <x:c r="HQO15" s="0" t="s"/>
      <x:c r="HQP15" s="0" t="s"/>
      <x:c r="HQQ15" s="0" t="s"/>
      <x:c r="HQR15" s="0" t="s"/>
      <x:c r="HQS15" s="0" t="s"/>
      <x:c r="HQT15" s="0" t="s"/>
      <x:c r="HQU15" s="0" t="s"/>
      <x:c r="HQV15" s="0" t="s"/>
      <x:c r="HQW15" s="0" t="s"/>
      <x:c r="HQX15" s="0" t="s"/>
      <x:c r="HQY15" s="0" t="s"/>
      <x:c r="HQZ15" s="0" t="s"/>
      <x:c r="HRA15" s="0" t="s"/>
      <x:c r="HRB15" s="0" t="s"/>
      <x:c r="HRC15" s="0" t="s"/>
      <x:c r="HRD15" s="0" t="s"/>
      <x:c r="HRE15" s="0" t="s"/>
      <x:c r="HRF15" s="0" t="s"/>
      <x:c r="HRG15" s="0" t="s"/>
      <x:c r="HRH15" s="0" t="s"/>
      <x:c r="HRI15" s="0" t="s"/>
      <x:c r="HRJ15" s="0" t="s"/>
      <x:c r="HRK15" s="0" t="s"/>
      <x:c r="HRL15" s="0" t="s"/>
      <x:c r="HRM15" s="0" t="s"/>
      <x:c r="HRN15" s="0" t="s"/>
      <x:c r="HRO15" s="0" t="s"/>
      <x:c r="HRP15" s="0" t="s"/>
      <x:c r="HRQ15" s="0" t="s"/>
      <x:c r="HRR15" s="0" t="s"/>
      <x:c r="HRS15" s="0" t="s"/>
      <x:c r="HRT15" s="0" t="s"/>
      <x:c r="HRU15" s="0" t="s"/>
      <x:c r="HRV15" s="0" t="s"/>
      <x:c r="HRW15" s="0" t="s"/>
      <x:c r="HRX15" s="0" t="s"/>
      <x:c r="HRY15" s="0" t="s"/>
      <x:c r="HRZ15" s="0" t="s"/>
      <x:c r="HSA15" s="0" t="s"/>
      <x:c r="HSB15" s="0" t="s"/>
      <x:c r="HSC15" s="0" t="s"/>
      <x:c r="HSD15" s="0" t="s"/>
      <x:c r="HSE15" s="0" t="s"/>
      <x:c r="HSF15" s="0" t="s"/>
      <x:c r="HSG15" s="0" t="s"/>
      <x:c r="HSH15" s="0" t="s"/>
      <x:c r="HSI15" s="0" t="s"/>
      <x:c r="HSJ15" s="0" t="s"/>
      <x:c r="HSK15" s="0" t="s"/>
      <x:c r="HSL15" s="0" t="s"/>
      <x:c r="HSM15" s="0" t="s"/>
      <x:c r="HSN15" s="0" t="s"/>
      <x:c r="HSO15" s="0" t="s"/>
      <x:c r="HSP15" s="0" t="s"/>
      <x:c r="HSQ15" s="0" t="s"/>
      <x:c r="HSR15" s="0" t="s"/>
      <x:c r="HSS15" s="0" t="s"/>
      <x:c r="HST15" s="0" t="s"/>
      <x:c r="HSU15" s="0" t="s"/>
      <x:c r="HSV15" s="0" t="s"/>
      <x:c r="HSW15" s="0" t="s"/>
      <x:c r="HSX15" s="0" t="s"/>
      <x:c r="HSY15" s="0" t="s"/>
      <x:c r="HSZ15" s="0" t="s"/>
      <x:c r="HTA15" s="0" t="s"/>
      <x:c r="HTB15" s="0" t="s"/>
      <x:c r="HTC15" s="0" t="s"/>
      <x:c r="HTD15" s="0" t="s"/>
      <x:c r="HTE15" s="0" t="s"/>
      <x:c r="HTF15" s="0" t="s"/>
      <x:c r="HTG15" s="0" t="s"/>
      <x:c r="HTH15" s="0" t="s"/>
      <x:c r="HTI15" s="0" t="s"/>
      <x:c r="HTJ15" s="0" t="s"/>
      <x:c r="HTK15" s="0" t="s"/>
      <x:c r="HTL15" s="0" t="s"/>
      <x:c r="HTM15" s="0" t="s"/>
      <x:c r="HTN15" s="0" t="s"/>
      <x:c r="HTO15" s="0" t="s"/>
      <x:c r="HTP15" s="0" t="s"/>
      <x:c r="HTQ15" s="0" t="s"/>
      <x:c r="HTR15" s="0" t="s"/>
      <x:c r="HTS15" s="0" t="s"/>
      <x:c r="HTT15" s="0" t="s"/>
      <x:c r="HTU15" s="0" t="s"/>
      <x:c r="HTV15" s="0" t="s"/>
      <x:c r="HTW15" s="0" t="s"/>
      <x:c r="HTX15" s="0" t="s"/>
      <x:c r="HTY15" s="0" t="s"/>
      <x:c r="HTZ15" s="0" t="s"/>
      <x:c r="HUA15" s="0" t="s"/>
      <x:c r="HUB15" s="0" t="s"/>
      <x:c r="HUC15" s="0" t="s"/>
      <x:c r="HUD15" s="0" t="s"/>
      <x:c r="HUE15" s="0" t="s"/>
      <x:c r="HUF15" s="0" t="s"/>
      <x:c r="HUG15" s="0" t="s"/>
      <x:c r="HUH15" s="0" t="s"/>
      <x:c r="HUI15" s="0" t="s"/>
      <x:c r="HUJ15" s="0" t="s"/>
      <x:c r="HUK15" s="0" t="s"/>
      <x:c r="HUL15" s="0" t="s"/>
      <x:c r="HUM15" s="0" t="s"/>
      <x:c r="HUN15" s="0" t="s"/>
      <x:c r="HUO15" s="0" t="s"/>
      <x:c r="HUP15" s="0" t="s"/>
      <x:c r="HUQ15" s="0" t="s"/>
      <x:c r="HUR15" s="0" t="s"/>
      <x:c r="HUS15" s="0" t="s"/>
      <x:c r="HUT15" s="0" t="s"/>
      <x:c r="HUU15" s="0" t="s"/>
      <x:c r="HUV15" s="0" t="s"/>
      <x:c r="HUW15" s="0" t="s"/>
      <x:c r="HUX15" s="0" t="s"/>
      <x:c r="HUY15" s="0" t="s"/>
      <x:c r="HUZ15" s="0" t="s"/>
      <x:c r="HVA15" s="0" t="s"/>
      <x:c r="HVB15" s="0" t="s"/>
      <x:c r="HVC15" s="0" t="s"/>
      <x:c r="HVD15" s="0" t="s"/>
      <x:c r="HVE15" s="0" t="s"/>
      <x:c r="HVF15" s="0" t="s"/>
      <x:c r="HVG15" s="0" t="s"/>
      <x:c r="HVH15" s="0" t="s"/>
      <x:c r="HVI15" s="0" t="s"/>
      <x:c r="HVJ15" s="0" t="s"/>
      <x:c r="HVK15" s="0" t="s"/>
      <x:c r="HVL15" s="0" t="s"/>
      <x:c r="HVM15" s="0" t="s"/>
      <x:c r="HVN15" s="0" t="s"/>
      <x:c r="HVO15" s="0" t="s"/>
      <x:c r="HVP15" s="0" t="s"/>
      <x:c r="HVQ15" s="0" t="s"/>
      <x:c r="HVR15" s="0" t="s"/>
      <x:c r="HVS15" s="0" t="s"/>
      <x:c r="HVT15" s="0" t="s"/>
      <x:c r="HVU15" s="0" t="s"/>
      <x:c r="HVV15" s="0" t="s"/>
      <x:c r="HVW15" s="0" t="s"/>
      <x:c r="HVX15" s="0" t="s"/>
      <x:c r="HVY15" s="0" t="s"/>
      <x:c r="HVZ15" s="0" t="s"/>
      <x:c r="HWA15" s="0" t="s"/>
      <x:c r="HWB15" s="0" t="s"/>
      <x:c r="HWC15" s="0" t="s"/>
      <x:c r="HWD15" s="0" t="s"/>
      <x:c r="HWE15" s="0" t="s"/>
      <x:c r="HWF15" s="0" t="s"/>
      <x:c r="HWG15" s="0" t="s"/>
      <x:c r="HWH15" s="0" t="s"/>
      <x:c r="HWI15" s="0" t="s"/>
      <x:c r="HWJ15" s="0" t="s"/>
      <x:c r="HWK15" s="0" t="s"/>
      <x:c r="HWL15" s="0" t="s"/>
      <x:c r="HWM15" s="0" t="s"/>
      <x:c r="HWN15" s="0" t="s"/>
      <x:c r="HWO15" s="0" t="s"/>
      <x:c r="HWP15" s="0" t="s"/>
      <x:c r="HWQ15" s="0" t="s"/>
      <x:c r="HWR15" s="0" t="s"/>
      <x:c r="HWS15" s="0" t="s"/>
      <x:c r="HWT15" s="0" t="s"/>
      <x:c r="HWU15" s="0" t="s"/>
      <x:c r="HWV15" s="0" t="s"/>
      <x:c r="HWW15" s="0" t="s"/>
      <x:c r="HWX15" s="0" t="s"/>
      <x:c r="HWY15" s="0" t="s"/>
      <x:c r="HWZ15" s="0" t="s"/>
      <x:c r="HXA15" s="0" t="s"/>
      <x:c r="HXB15" s="0" t="s"/>
      <x:c r="HXC15" s="0" t="s"/>
      <x:c r="HXD15" s="0" t="s"/>
      <x:c r="HXE15" s="0" t="s"/>
      <x:c r="HXF15" s="0" t="s"/>
      <x:c r="HXG15" s="0" t="s"/>
      <x:c r="HXH15" s="0" t="s"/>
      <x:c r="HXI15" s="0" t="s"/>
      <x:c r="HXJ15" s="0" t="s"/>
      <x:c r="HXK15" s="0" t="s"/>
      <x:c r="HXL15" s="0" t="s"/>
      <x:c r="HXM15" s="0" t="s"/>
      <x:c r="HXN15" s="0" t="s"/>
      <x:c r="HXO15" s="0" t="s"/>
      <x:c r="HXP15" s="0" t="s"/>
      <x:c r="HXQ15" s="0" t="s"/>
      <x:c r="HXR15" s="0" t="s"/>
      <x:c r="HXS15" s="0" t="s"/>
      <x:c r="HXT15" s="0" t="s"/>
      <x:c r="HXU15" s="0" t="s"/>
      <x:c r="HXV15" s="0" t="s"/>
      <x:c r="HXW15" s="0" t="s"/>
      <x:c r="HXX15" s="0" t="s"/>
      <x:c r="HXY15" s="0" t="s"/>
      <x:c r="HXZ15" s="0" t="s"/>
      <x:c r="HYA15" s="0" t="s"/>
      <x:c r="HYB15" s="0" t="s"/>
      <x:c r="HYC15" s="0" t="s"/>
      <x:c r="HYD15" s="0" t="s"/>
      <x:c r="HYE15" s="0" t="s"/>
      <x:c r="HYF15" s="0" t="s"/>
      <x:c r="HYG15" s="0" t="s"/>
      <x:c r="HYH15" s="0" t="s"/>
      <x:c r="HYI15" s="0" t="s"/>
      <x:c r="HYJ15" s="0" t="s"/>
      <x:c r="HYK15" s="0" t="s"/>
      <x:c r="HYL15" s="0" t="s"/>
      <x:c r="HYM15" s="0" t="s"/>
      <x:c r="HYN15" s="0" t="s"/>
      <x:c r="HYO15" s="0" t="s"/>
      <x:c r="HYP15" s="0" t="s"/>
      <x:c r="HYQ15" s="0" t="s"/>
      <x:c r="HYR15" s="0" t="s"/>
      <x:c r="HYS15" s="0" t="s"/>
      <x:c r="HYT15" s="0" t="s"/>
      <x:c r="HYU15" s="0" t="s"/>
      <x:c r="HYV15" s="0" t="s"/>
      <x:c r="HYW15" s="0" t="s"/>
      <x:c r="HYX15" s="0" t="s"/>
      <x:c r="HYY15" s="0" t="s"/>
      <x:c r="HYZ15" s="0" t="s"/>
      <x:c r="HZA15" s="0" t="s"/>
      <x:c r="HZB15" s="0" t="s"/>
      <x:c r="HZC15" s="0" t="s"/>
      <x:c r="HZD15" s="0" t="s"/>
      <x:c r="HZE15" s="0" t="s"/>
      <x:c r="HZF15" s="0" t="s"/>
      <x:c r="HZG15" s="0" t="s"/>
      <x:c r="HZH15" s="0" t="s"/>
      <x:c r="HZI15" s="0" t="s"/>
      <x:c r="HZJ15" s="0" t="s"/>
      <x:c r="HZK15" s="0" t="s"/>
      <x:c r="HZL15" s="0" t="s"/>
      <x:c r="HZM15" s="0" t="s"/>
      <x:c r="HZN15" s="0" t="s"/>
      <x:c r="HZO15" s="0" t="s"/>
      <x:c r="HZP15" s="0" t="s"/>
      <x:c r="HZQ15" s="0" t="s"/>
      <x:c r="HZR15" s="0" t="s"/>
      <x:c r="HZS15" s="0" t="s"/>
      <x:c r="HZT15" s="0" t="s"/>
      <x:c r="HZU15" s="0" t="s"/>
      <x:c r="HZV15" s="0" t="s"/>
      <x:c r="HZW15" s="0" t="s"/>
      <x:c r="HZX15" s="0" t="s"/>
      <x:c r="HZY15" s="0" t="s"/>
      <x:c r="HZZ15" s="0" t="s"/>
      <x:c r="IAA15" s="0" t="s"/>
      <x:c r="IAB15" s="0" t="s"/>
      <x:c r="IAC15" s="0" t="s"/>
      <x:c r="IAD15" s="0" t="s"/>
      <x:c r="IAE15" s="0" t="s"/>
      <x:c r="IAF15" s="0" t="s"/>
      <x:c r="IAG15" s="0" t="s"/>
      <x:c r="IAH15" s="0" t="s"/>
      <x:c r="IAI15" s="0" t="s"/>
      <x:c r="IAJ15" s="0" t="s"/>
      <x:c r="IAK15" s="0" t="s"/>
      <x:c r="IAL15" s="0" t="s"/>
      <x:c r="IAM15" s="0" t="s"/>
      <x:c r="IAN15" s="0" t="s"/>
      <x:c r="IAO15" s="0" t="s"/>
      <x:c r="IAP15" s="0" t="s"/>
      <x:c r="IAQ15" s="0" t="s"/>
      <x:c r="IAR15" s="0" t="s"/>
      <x:c r="IAS15" s="0" t="s"/>
      <x:c r="IAT15" s="0" t="s"/>
      <x:c r="IAU15" s="0" t="s"/>
      <x:c r="IAV15" s="0" t="s"/>
      <x:c r="IAW15" s="0" t="s"/>
      <x:c r="IAX15" s="0" t="s"/>
      <x:c r="IAY15" s="0" t="s"/>
      <x:c r="IAZ15" s="0" t="s"/>
      <x:c r="IBA15" s="0" t="s"/>
      <x:c r="IBB15" s="0" t="s"/>
      <x:c r="IBC15" s="0" t="s"/>
      <x:c r="IBD15" s="0" t="s"/>
      <x:c r="IBE15" s="0" t="s"/>
      <x:c r="IBF15" s="0" t="s"/>
      <x:c r="IBG15" s="0" t="s"/>
      <x:c r="IBH15" s="0" t="s"/>
      <x:c r="IBI15" s="0" t="s"/>
      <x:c r="IBJ15" s="0" t="s"/>
      <x:c r="IBK15" s="0" t="s"/>
      <x:c r="IBL15" s="0" t="s"/>
      <x:c r="IBM15" s="0" t="s"/>
      <x:c r="IBN15" s="0" t="s"/>
      <x:c r="IBO15" s="0" t="s"/>
      <x:c r="IBP15" s="0" t="s"/>
      <x:c r="IBQ15" s="0" t="s"/>
      <x:c r="IBR15" s="0" t="s"/>
      <x:c r="IBS15" s="0" t="s"/>
      <x:c r="IBT15" s="0" t="s"/>
      <x:c r="IBU15" s="0" t="s"/>
      <x:c r="IBV15" s="0" t="s"/>
      <x:c r="IBW15" s="0" t="s"/>
      <x:c r="IBX15" s="0" t="s"/>
      <x:c r="IBY15" s="0" t="s"/>
      <x:c r="IBZ15" s="0" t="s"/>
      <x:c r="ICA15" s="0" t="s"/>
      <x:c r="ICB15" s="0" t="s"/>
      <x:c r="ICC15" s="0" t="s"/>
      <x:c r="ICD15" s="0" t="s"/>
      <x:c r="ICE15" s="0" t="s"/>
      <x:c r="ICF15" s="0" t="s"/>
      <x:c r="ICG15" s="0" t="s"/>
      <x:c r="ICH15" s="0" t="s"/>
      <x:c r="ICI15" s="0" t="s"/>
      <x:c r="ICJ15" s="0" t="s"/>
      <x:c r="ICK15" s="0" t="s"/>
      <x:c r="ICL15" s="0" t="s"/>
      <x:c r="ICM15" s="0" t="s"/>
      <x:c r="ICN15" s="0" t="s"/>
      <x:c r="ICO15" s="0" t="s"/>
      <x:c r="ICP15" s="0" t="s"/>
      <x:c r="ICQ15" s="0" t="s"/>
      <x:c r="ICR15" s="0" t="s"/>
      <x:c r="ICS15" s="0" t="s"/>
      <x:c r="ICT15" s="0" t="s"/>
      <x:c r="ICU15" s="0" t="s"/>
      <x:c r="ICV15" s="0" t="s"/>
      <x:c r="ICW15" s="0" t="s"/>
      <x:c r="ICX15" s="0" t="s"/>
      <x:c r="ICY15" s="0" t="s"/>
      <x:c r="ICZ15" s="0" t="s"/>
      <x:c r="IDA15" s="0" t="s"/>
      <x:c r="IDB15" s="0" t="s"/>
      <x:c r="IDC15" s="0" t="s"/>
      <x:c r="IDD15" s="0" t="s"/>
      <x:c r="IDE15" s="0" t="s"/>
      <x:c r="IDF15" s="0" t="s"/>
      <x:c r="IDG15" s="0" t="s"/>
      <x:c r="IDH15" s="0" t="s"/>
      <x:c r="IDI15" s="0" t="s"/>
      <x:c r="IDJ15" s="0" t="s"/>
      <x:c r="IDK15" s="0" t="s"/>
      <x:c r="IDL15" s="0" t="s"/>
      <x:c r="IDM15" s="0" t="s"/>
      <x:c r="IDN15" s="0" t="s"/>
      <x:c r="IDO15" s="0" t="s"/>
      <x:c r="IDP15" s="0" t="s"/>
      <x:c r="IDQ15" s="0" t="s"/>
      <x:c r="IDR15" s="0" t="s"/>
      <x:c r="IDS15" s="0" t="s"/>
      <x:c r="IDT15" s="0" t="s"/>
      <x:c r="IDU15" s="0" t="s"/>
      <x:c r="IDV15" s="0" t="s"/>
      <x:c r="IDW15" s="0" t="s"/>
      <x:c r="IDX15" s="0" t="s"/>
      <x:c r="IDY15" s="0" t="s"/>
      <x:c r="IDZ15" s="0" t="s"/>
      <x:c r="IEA15" s="0" t="s"/>
      <x:c r="IEB15" s="0" t="s"/>
      <x:c r="IEC15" s="0" t="s"/>
      <x:c r="IED15" s="0" t="s"/>
      <x:c r="IEE15" s="0" t="s"/>
      <x:c r="IEF15" s="0" t="s"/>
      <x:c r="IEG15" s="0" t="s"/>
      <x:c r="IEH15" s="0" t="s"/>
      <x:c r="IEI15" s="0" t="s"/>
      <x:c r="IEJ15" s="0" t="s"/>
      <x:c r="IEK15" s="0" t="s"/>
      <x:c r="IEL15" s="0" t="s"/>
      <x:c r="IEM15" s="0" t="s"/>
      <x:c r="IEN15" s="0" t="s"/>
      <x:c r="IEO15" s="0" t="s"/>
      <x:c r="IEP15" s="0" t="s"/>
      <x:c r="IEQ15" s="0" t="s"/>
      <x:c r="IER15" s="0" t="s"/>
      <x:c r="IES15" s="0" t="s"/>
      <x:c r="IET15" s="0" t="s"/>
      <x:c r="IEU15" s="0" t="s"/>
      <x:c r="IEV15" s="0" t="s"/>
      <x:c r="IEW15" s="0" t="s"/>
      <x:c r="IEX15" s="0" t="s"/>
      <x:c r="IEY15" s="0" t="s"/>
      <x:c r="IEZ15" s="0" t="s"/>
      <x:c r="IFA15" s="0" t="s"/>
      <x:c r="IFB15" s="0" t="s"/>
      <x:c r="IFC15" s="0" t="s"/>
      <x:c r="IFD15" s="0" t="s"/>
      <x:c r="IFE15" s="0" t="s"/>
      <x:c r="IFF15" s="0" t="s"/>
      <x:c r="IFG15" s="0" t="s"/>
      <x:c r="IFH15" s="0" t="s"/>
      <x:c r="IFI15" s="0" t="s"/>
      <x:c r="IFJ15" s="0" t="s"/>
      <x:c r="IFK15" s="0" t="s"/>
      <x:c r="IFL15" s="0" t="s"/>
      <x:c r="IFM15" s="0" t="s"/>
      <x:c r="IFN15" s="0" t="s"/>
      <x:c r="IFO15" s="0" t="s"/>
      <x:c r="IFP15" s="0" t="s"/>
      <x:c r="IFQ15" s="0" t="s"/>
      <x:c r="IFR15" s="0" t="s"/>
      <x:c r="IFS15" s="0" t="s"/>
      <x:c r="IFT15" s="0" t="s"/>
      <x:c r="IFU15" s="0" t="s"/>
      <x:c r="IFV15" s="0" t="s"/>
      <x:c r="IFW15" s="0" t="s"/>
      <x:c r="IFX15" s="0" t="s"/>
      <x:c r="IFY15" s="0" t="s"/>
      <x:c r="IFZ15" s="0" t="s"/>
      <x:c r="IGA15" s="0" t="s"/>
      <x:c r="IGB15" s="0" t="s"/>
      <x:c r="IGC15" s="0" t="s"/>
      <x:c r="IGD15" s="0" t="s"/>
      <x:c r="IGE15" s="0" t="s"/>
      <x:c r="IGF15" s="0" t="s"/>
      <x:c r="IGG15" s="0" t="s"/>
      <x:c r="IGH15" s="0" t="s"/>
      <x:c r="IGI15" s="0" t="s"/>
      <x:c r="IGJ15" s="0" t="s"/>
      <x:c r="IGK15" s="0" t="s"/>
      <x:c r="IGL15" s="0" t="s"/>
      <x:c r="IGM15" s="0" t="s"/>
      <x:c r="IGN15" s="0" t="s"/>
      <x:c r="IGO15" s="0" t="s"/>
      <x:c r="IGP15" s="0" t="s"/>
      <x:c r="IGQ15" s="0" t="s"/>
      <x:c r="IGR15" s="0" t="s"/>
      <x:c r="IGS15" s="0" t="s"/>
      <x:c r="IGT15" s="0" t="s"/>
      <x:c r="IGU15" s="0" t="s"/>
      <x:c r="IGV15" s="0" t="s"/>
      <x:c r="IGW15" s="0" t="s"/>
      <x:c r="IGX15" s="0" t="s"/>
      <x:c r="IGY15" s="0" t="s"/>
      <x:c r="IGZ15" s="0" t="s"/>
      <x:c r="IHA15" s="0" t="s"/>
      <x:c r="IHB15" s="0" t="s"/>
      <x:c r="IHC15" s="0" t="s"/>
      <x:c r="IHD15" s="0" t="s"/>
      <x:c r="IHE15" s="0" t="s"/>
      <x:c r="IHF15" s="0" t="s"/>
      <x:c r="IHG15" s="0" t="s"/>
      <x:c r="IHH15" s="0" t="s"/>
      <x:c r="IHI15" s="0" t="s"/>
      <x:c r="IHJ15" s="0" t="s"/>
      <x:c r="IHK15" s="0" t="s"/>
      <x:c r="IHL15" s="0" t="s"/>
      <x:c r="IHM15" s="0" t="s"/>
      <x:c r="IHN15" s="0" t="s"/>
      <x:c r="IHO15" s="0" t="s"/>
      <x:c r="IHP15" s="0" t="s"/>
      <x:c r="IHQ15" s="0" t="s"/>
      <x:c r="IHR15" s="0" t="s"/>
      <x:c r="IHS15" s="0" t="s"/>
      <x:c r="IHT15" s="0" t="s"/>
      <x:c r="IHU15" s="0" t="s"/>
      <x:c r="IHV15" s="0" t="s"/>
      <x:c r="IHW15" s="0" t="s"/>
      <x:c r="IHX15" s="0" t="s"/>
      <x:c r="IHY15" s="0" t="s"/>
      <x:c r="IHZ15" s="0" t="s"/>
      <x:c r="IIA15" s="0" t="s"/>
      <x:c r="IIB15" s="0" t="s"/>
      <x:c r="IIC15" s="0" t="s"/>
      <x:c r="IID15" s="0" t="s"/>
      <x:c r="IIE15" s="0" t="s"/>
      <x:c r="IIF15" s="0" t="s"/>
      <x:c r="IIG15" s="0" t="s"/>
      <x:c r="IIH15" s="0" t="s"/>
      <x:c r="III15" s="0" t="s"/>
      <x:c r="IIJ15" s="0" t="s"/>
      <x:c r="IIK15" s="0" t="s"/>
      <x:c r="IIL15" s="0" t="s"/>
      <x:c r="IIM15" s="0" t="s"/>
      <x:c r="IIN15" s="0" t="s"/>
      <x:c r="IIO15" s="0" t="s"/>
      <x:c r="IIP15" s="0" t="s"/>
      <x:c r="IIQ15" s="0" t="s"/>
      <x:c r="IIR15" s="0" t="s"/>
      <x:c r="IIS15" s="0" t="s"/>
      <x:c r="IIT15" s="0" t="s"/>
      <x:c r="IIU15" s="0" t="s"/>
      <x:c r="IIV15" s="0" t="s"/>
      <x:c r="IIW15" s="0" t="s"/>
      <x:c r="IIX15" s="0" t="s"/>
      <x:c r="IIY15" s="0" t="s"/>
      <x:c r="IIZ15" s="0" t="s"/>
      <x:c r="IJA15" s="0" t="s"/>
      <x:c r="IJB15" s="0" t="s"/>
      <x:c r="IJC15" s="0" t="s"/>
      <x:c r="IJD15" s="0" t="s"/>
      <x:c r="IJE15" s="0" t="s"/>
      <x:c r="IJF15" s="0" t="s"/>
      <x:c r="IJG15" s="0" t="s"/>
      <x:c r="IJH15" s="0" t="s"/>
      <x:c r="IJI15" s="0" t="s"/>
      <x:c r="IJJ15" s="0" t="s"/>
      <x:c r="IJK15" s="0" t="s"/>
      <x:c r="IJL15" s="0" t="s"/>
      <x:c r="IJM15" s="0" t="s"/>
      <x:c r="IJN15" s="0" t="s"/>
      <x:c r="IJO15" s="0" t="s"/>
      <x:c r="IJP15" s="0" t="s"/>
      <x:c r="IJQ15" s="0" t="s"/>
      <x:c r="IJR15" s="0" t="s"/>
      <x:c r="IJS15" s="0" t="s"/>
      <x:c r="IJT15" s="0" t="s"/>
      <x:c r="IJU15" s="0" t="s"/>
      <x:c r="IJV15" s="0" t="s"/>
      <x:c r="IJW15" s="0" t="s"/>
      <x:c r="IJX15" s="0" t="s"/>
      <x:c r="IJY15" s="0" t="s"/>
      <x:c r="IJZ15" s="0" t="s"/>
      <x:c r="IKA15" s="0" t="s"/>
      <x:c r="IKB15" s="0" t="s"/>
      <x:c r="IKC15" s="0" t="s"/>
      <x:c r="IKD15" s="0" t="s"/>
      <x:c r="IKE15" s="0" t="s"/>
      <x:c r="IKF15" s="0" t="s"/>
      <x:c r="IKG15" s="0" t="s"/>
      <x:c r="IKH15" s="0" t="s"/>
      <x:c r="IKI15" s="0" t="s"/>
      <x:c r="IKJ15" s="0" t="s"/>
      <x:c r="IKK15" s="0" t="s"/>
      <x:c r="IKL15" s="0" t="s"/>
      <x:c r="IKM15" s="0" t="s"/>
      <x:c r="IKN15" s="0" t="s"/>
      <x:c r="IKO15" s="0" t="s"/>
      <x:c r="IKP15" s="0" t="s"/>
      <x:c r="IKQ15" s="0" t="s"/>
      <x:c r="IKR15" s="0" t="s"/>
      <x:c r="IKS15" s="0" t="s"/>
      <x:c r="IKT15" s="0" t="s"/>
      <x:c r="IKU15" s="0" t="s"/>
      <x:c r="IKV15" s="0" t="s"/>
      <x:c r="IKW15" s="0" t="s"/>
      <x:c r="IKX15" s="0" t="s"/>
      <x:c r="IKY15" s="0" t="s"/>
      <x:c r="IKZ15" s="0" t="s"/>
      <x:c r="ILA15" s="0" t="s"/>
      <x:c r="ILB15" s="0" t="s"/>
      <x:c r="ILC15" s="0" t="s"/>
      <x:c r="ILD15" s="0" t="s"/>
      <x:c r="ILE15" s="0" t="s"/>
      <x:c r="ILF15" s="0" t="s"/>
      <x:c r="ILG15" s="0" t="s"/>
      <x:c r="ILH15" s="0" t="s"/>
      <x:c r="ILI15" s="0" t="s"/>
      <x:c r="ILJ15" s="0" t="s"/>
      <x:c r="ILK15" s="0" t="s"/>
      <x:c r="ILL15" s="0" t="s"/>
      <x:c r="ILM15" s="0" t="s"/>
      <x:c r="ILN15" s="0" t="s"/>
      <x:c r="ILO15" s="0" t="s"/>
      <x:c r="ILP15" s="0" t="s"/>
      <x:c r="ILQ15" s="0" t="s"/>
      <x:c r="ILR15" s="0" t="s"/>
      <x:c r="ILS15" s="0" t="s"/>
      <x:c r="ILT15" s="0" t="s"/>
      <x:c r="ILU15" s="0" t="s"/>
      <x:c r="ILV15" s="0" t="s"/>
      <x:c r="ILW15" s="0" t="s"/>
      <x:c r="ILX15" s="0" t="s"/>
      <x:c r="ILY15" s="0" t="s"/>
      <x:c r="ILZ15" s="0" t="s"/>
      <x:c r="IMA15" s="0" t="s"/>
      <x:c r="IMB15" s="0" t="s"/>
      <x:c r="IMC15" s="0" t="s"/>
      <x:c r="IMD15" s="0" t="s"/>
      <x:c r="IME15" s="0" t="s"/>
      <x:c r="IMF15" s="0" t="s"/>
      <x:c r="IMG15" s="0" t="s"/>
      <x:c r="IMH15" s="0" t="s"/>
      <x:c r="IMI15" s="0" t="s"/>
      <x:c r="IMJ15" s="0" t="s"/>
      <x:c r="IMK15" s="0" t="s"/>
      <x:c r="IML15" s="0" t="s"/>
      <x:c r="IMM15" s="0" t="s"/>
      <x:c r="IMN15" s="0" t="s"/>
      <x:c r="IMO15" s="0" t="s"/>
      <x:c r="IMP15" s="0" t="s"/>
      <x:c r="IMQ15" s="0" t="s"/>
      <x:c r="IMR15" s="0" t="s"/>
      <x:c r="IMS15" s="0" t="s"/>
      <x:c r="IMT15" s="0" t="s"/>
      <x:c r="IMU15" s="0" t="s"/>
      <x:c r="IMV15" s="0" t="s"/>
      <x:c r="IMW15" s="0" t="s"/>
      <x:c r="IMX15" s="0" t="s"/>
      <x:c r="IMY15" s="0" t="s"/>
      <x:c r="IMZ15" s="0" t="s"/>
      <x:c r="INA15" s="0" t="s"/>
      <x:c r="INB15" s="0" t="s"/>
      <x:c r="INC15" s="0" t="s"/>
      <x:c r="IND15" s="0" t="s"/>
      <x:c r="INE15" s="0" t="s"/>
      <x:c r="INF15" s="0" t="s"/>
      <x:c r="ING15" s="0" t="s"/>
      <x:c r="INH15" s="0" t="s"/>
      <x:c r="INI15" s="0" t="s"/>
      <x:c r="INJ15" s="0" t="s"/>
      <x:c r="INK15" s="0" t="s"/>
      <x:c r="INL15" s="0" t="s"/>
      <x:c r="INM15" s="0" t="s"/>
      <x:c r="INN15" s="0" t="s"/>
      <x:c r="INO15" s="0" t="s"/>
      <x:c r="INP15" s="0" t="s"/>
      <x:c r="INQ15" s="0" t="s"/>
      <x:c r="INR15" s="0" t="s"/>
      <x:c r="INS15" s="0" t="s"/>
      <x:c r="INT15" s="0" t="s"/>
      <x:c r="INU15" s="0" t="s"/>
      <x:c r="INV15" s="0" t="s"/>
      <x:c r="INW15" s="0" t="s"/>
      <x:c r="INX15" s="0" t="s"/>
      <x:c r="INY15" s="0" t="s"/>
      <x:c r="INZ15" s="0" t="s"/>
      <x:c r="IOA15" s="0" t="s"/>
      <x:c r="IOB15" s="0" t="s"/>
      <x:c r="IOC15" s="0" t="s"/>
      <x:c r="IOD15" s="0" t="s"/>
      <x:c r="IOE15" s="0" t="s"/>
      <x:c r="IOF15" s="0" t="s"/>
      <x:c r="IOG15" s="0" t="s"/>
      <x:c r="IOH15" s="0" t="s"/>
      <x:c r="IOI15" s="0" t="s"/>
      <x:c r="IOJ15" s="0" t="s"/>
      <x:c r="IOK15" s="0" t="s"/>
      <x:c r="IOL15" s="0" t="s"/>
      <x:c r="IOM15" s="0" t="s"/>
      <x:c r="ION15" s="0" t="s"/>
      <x:c r="IOO15" s="0" t="s"/>
      <x:c r="IOP15" s="0" t="s"/>
      <x:c r="IOQ15" s="0" t="s"/>
      <x:c r="IOR15" s="0" t="s"/>
      <x:c r="IOS15" s="0" t="s"/>
      <x:c r="IOT15" s="0" t="s"/>
      <x:c r="IOU15" s="0" t="s"/>
      <x:c r="IOV15" s="0" t="s"/>
      <x:c r="IOW15" s="0" t="s"/>
      <x:c r="IOX15" s="0" t="s"/>
      <x:c r="IOY15" s="0" t="s"/>
      <x:c r="IOZ15" s="0" t="s"/>
      <x:c r="IPA15" s="0" t="s"/>
      <x:c r="IPB15" s="0" t="s"/>
      <x:c r="IPC15" s="0" t="s"/>
      <x:c r="IPD15" s="0" t="s"/>
      <x:c r="IPE15" s="0" t="s"/>
      <x:c r="IPF15" s="0" t="s"/>
      <x:c r="IPG15" s="0" t="s"/>
      <x:c r="IPH15" s="0" t="s"/>
      <x:c r="IPI15" s="0" t="s"/>
      <x:c r="IPJ15" s="0" t="s"/>
      <x:c r="IPK15" s="0" t="s"/>
      <x:c r="IPL15" s="0" t="s"/>
      <x:c r="IPM15" s="0" t="s"/>
      <x:c r="IPN15" s="0" t="s"/>
      <x:c r="IPO15" s="0" t="s"/>
      <x:c r="IPP15" s="0" t="s"/>
      <x:c r="IPQ15" s="0" t="s"/>
      <x:c r="IPR15" s="0" t="s"/>
      <x:c r="IPS15" s="0" t="s"/>
      <x:c r="IPT15" s="0" t="s"/>
      <x:c r="IPU15" s="0" t="s"/>
      <x:c r="IPV15" s="0" t="s"/>
      <x:c r="IPW15" s="0" t="s"/>
      <x:c r="IPX15" s="0" t="s"/>
      <x:c r="IPY15" s="0" t="s"/>
      <x:c r="IPZ15" s="0" t="s"/>
      <x:c r="IQA15" s="0" t="s"/>
      <x:c r="IQB15" s="0" t="s"/>
      <x:c r="IQC15" s="0" t="s"/>
      <x:c r="IQD15" s="0" t="s"/>
      <x:c r="IQE15" s="0" t="s"/>
      <x:c r="IQF15" s="0" t="s"/>
      <x:c r="IQG15" s="0" t="s"/>
      <x:c r="IQH15" s="0" t="s"/>
      <x:c r="IQI15" s="0" t="s"/>
      <x:c r="IQJ15" s="0" t="s"/>
      <x:c r="IQK15" s="0" t="s"/>
      <x:c r="IQL15" s="0" t="s"/>
      <x:c r="IQM15" s="0" t="s"/>
      <x:c r="IQN15" s="0" t="s"/>
      <x:c r="IQO15" s="0" t="s"/>
      <x:c r="IQP15" s="0" t="s"/>
      <x:c r="IQQ15" s="0" t="s"/>
      <x:c r="IQR15" s="0" t="s"/>
      <x:c r="IQS15" s="0" t="s"/>
      <x:c r="IQT15" s="0" t="s"/>
      <x:c r="IQU15" s="0" t="s"/>
      <x:c r="IQV15" s="0" t="s"/>
      <x:c r="IQW15" s="0" t="s"/>
      <x:c r="IQX15" s="0" t="s"/>
      <x:c r="IQY15" s="0" t="s"/>
      <x:c r="IQZ15" s="0" t="s"/>
      <x:c r="IRA15" s="0" t="s"/>
      <x:c r="IRB15" s="0" t="s"/>
      <x:c r="IRC15" s="0" t="s"/>
      <x:c r="IRD15" s="0" t="s"/>
      <x:c r="IRE15" s="0" t="s"/>
      <x:c r="IRF15" s="0" t="s"/>
      <x:c r="IRG15" s="0" t="s"/>
      <x:c r="IRH15" s="0" t="s"/>
      <x:c r="IRI15" s="0" t="s"/>
      <x:c r="IRJ15" s="0" t="s"/>
      <x:c r="IRK15" s="0" t="s"/>
      <x:c r="IRL15" s="0" t="s"/>
      <x:c r="IRM15" s="0" t="s"/>
      <x:c r="IRN15" s="0" t="s"/>
      <x:c r="IRO15" s="0" t="s"/>
      <x:c r="IRP15" s="0" t="s"/>
      <x:c r="IRQ15" s="0" t="s"/>
      <x:c r="IRR15" s="0" t="s"/>
      <x:c r="IRS15" s="0" t="s"/>
      <x:c r="IRT15" s="0" t="s"/>
      <x:c r="IRU15" s="0" t="s"/>
      <x:c r="IRV15" s="0" t="s"/>
      <x:c r="IRW15" s="0" t="s"/>
      <x:c r="IRX15" s="0" t="s"/>
      <x:c r="IRY15" s="0" t="s"/>
      <x:c r="IRZ15" s="0" t="s"/>
      <x:c r="ISA15" s="0" t="s"/>
      <x:c r="ISB15" s="0" t="s"/>
      <x:c r="ISC15" s="0" t="s"/>
      <x:c r="ISD15" s="0" t="s"/>
      <x:c r="ISE15" s="0" t="s"/>
      <x:c r="ISF15" s="0" t="s"/>
      <x:c r="ISG15" s="0" t="s"/>
      <x:c r="ISH15" s="0" t="s"/>
      <x:c r="ISI15" s="0" t="s"/>
      <x:c r="ISJ15" s="0" t="s"/>
      <x:c r="ISK15" s="0" t="s"/>
      <x:c r="ISL15" s="0" t="s"/>
      <x:c r="ISM15" s="0" t="s"/>
      <x:c r="ISN15" s="0" t="s"/>
      <x:c r="ISO15" s="0" t="s"/>
      <x:c r="ISP15" s="0" t="s"/>
      <x:c r="ISQ15" s="0" t="s"/>
      <x:c r="ISR15" s="0" t="s"/>
      <x:c r="ISS15" s="0" t="s"/>
      <x:c r="IST15" s="0" t="s"/>
      <x:c r="ISU15" s="0" t="s"/>
      <x:c r="ISV15" s="0" t="s"/>
      <x:c r="ISW15" s="0" t="s"/>
      <x:c r="ISX15" s="0" t="s"/>
      <x:c r="ISY15" s="0" t="s"/>
      <x:c r="ISZ15" s="0" t="s"/>
      <x:c r="ITA15" s="0" t="s"/>
      <x:c r="ITB15" s="0" t="s"/>
      <x:c r="ITC15" s="0" t="s"/>
      <x:c r="ITD15" s="0" t="s"/>
      <x:c r="ITE15" s="0" t="s"/>
      <x:c r="ITF15" s="0" t="s"/>
      <x:c r="ITG15" s="0" t="s"/>
      <x:c r="ITH15" s="0" t="s"/>
      <x:c r="ITI15" s="0" t="s"/>
      <x:c r="ITJ15" s="0" t="s"/>
      <x:c r="ITK15" s="0" t="s"/>
      <x:c r="ITL15" s="0" t="s"/>
      <x:c r="ITM15" s="0" t="s"/>
      <x:c r="ITN15" s="0" t="s"/>
      <x:c r="ITO15" s="0" t="s"/>
      <x:c r="ITP15" s="0" t="s"/>
      <x:c r="ITQ15" s="0" t="s"/>
      <x:c r="ITR15" s="0" t="s"/>
      <x:c r="ITS15" s="0" t="s"/>
      <x:c r="ITT15" s="0" t="s"/>
      <x:c r="ITU15" s="0" t="s"/>
      <x:c r="ITV15" s="0" t="s"/>
      <x:c r="ITW15" s="0" t="s"/>
      <x:c r="ITX15" s="0" t="s"/>
      <x:c r="ITY15" s="0" t="s"/>
      <x:c r="ITZ15" s="0" t="s"/>
      <x:c r="IUA15" s="0" t="s"/>
      <x:c r="IUB15" s="0" t="s"/>
      <x:c r="IUC15" s="0" t="s"/>
      <x:c r="IUD15" s="0" t="s"/>
      <x:c r="IUE15" s="0" t="s"/>
      <x:c r="IUF15" s="0" t="s"/>
      <x:c r="IUG15" s="0" t="s"/>
      <x:c r="IUH15" s="0" t="s"/>
      <x:c r="IUI15" s="0" t="s"/>
      <x:c r="IUJ15" s="0" t="s"/>
      <x:c r="IUK15" s="0" t="s"/>
      <x:c r="IUL15" s="0" t="s"/>
      <x:c r="IUM15" s="0" t="s"/>
      <x:c r="IUN15" s="0" t="s"/>
      <x:c r="IUO15" s="0" t="s"/>
      <x:c r="IUP15" s="0" t="s"/>
      <x:c r="IUQ15" s="0" t="s"/>
      <x:c r="IUR15" s="0" t="s"/>
      <x:c r="IUS15" s="0" t="s"/>
      <x:c r="IUT15" s="0" t="s"/>
      <x:c r="IUU15" s="0" t="s"/>
      <x:c r="IUV15" s="0" t="s"/>
      <x:c r="IUW15" s="0" t="s"/>
      <x:c r="IUX15" s="0" t="s"/>
      <x:c r="IUY15" s="0" t="s"/>
      <x:c r="IUZ15" s="0" t="s"/>
      <x:c r="IVA15" s="0" t="s"/>
      <x:c r="IVB15" s="0" t="s"/>
      <x:c r="IVC15" s="0" t="s"/>
      <x:c r="IVD15" s="0" t="s"/>
      <x:c r="IVE15" s="0" t="s"/>
      <x:c r="IVF15" s="0" t="s"/>
      <x:c r="IVG15" s="0" t="s"/>
      <x:c r="IVH15" s="0" t="s"/>
      <x:c r="IVI15" s="0" t="s"/>
      <x:c r="IVJ15" s="0" t="s"/>
      <x:c r="IVK15" s="0" t="s"/>
      <x:c r="IVL15" s="0" t="s"/>
      <x:c r="IVM15" s="0" t="s"/>
      <x:c r="IVN15" s="0" t="s"/>
      <x:c r="IVO15" s="0" t="s"/>
      <x:c r="IVP15" s="0" t="s"/>
      <x:c r="IVQ15" s="0" t="s"/>
      <x:c r="IVR15" s="0" t="s"/>
      <x:c r="IVS15" s="0" t="s"/>
      <x:c r="IVT15" s="0" t="s"/>
      <x:c r="IVU15" s="0" t="s"/>
      <x:c r="IVV15" s="0" t="s"/>
      <x:c r="IVW15" s="0" t="s"/>
      <x:c r="IVX15" s="0" t="s"/>
      <x:c r="IVY15" s="0" t="s"/>
      <x:c r="IVZ15" s="0" t="s"/>
      <x:c r="IWA15" s="0" t="s"/>
      <x:c r="IWB15" s="0" t="s"/>
      <x:c r="IWC15" s="0" t="s"/>
      <x:c r="IWD15" s="0" t="s"/>
      <x:c r="IWE15" s="0" t="s"/>
      <x:c r="IWF15" s="0" t="s"/>
      <x:c r="IWG15" s="0" t="s"/>
      <x:c r="IWH15" s="0" t="s"/>
      <x:c r="IWI15" s="0" t="s"/>
      <x:c r="IWJ15" s="0" t="s"/>
      <x:c r="IWK15" s="0" t="s"/>
      <x:c r="IWL15" s="0" t="s"/>
      <x:c r="IWM15" s="0" t="s"/>
      <x:c r="IWN15" s="0" t="s"/>
      <x:c r="IWO15" s="0" t="s"/>
      <x:c r="IWP15" s="0" t="s"/>
      <x:c r="IWQ15" s="0" t="s"/>
      <x:c r="IWR15" s="0" t="s"/>
      <x:c r="IWS15" s="0" t="s"/>
      <x:c r="IWT15" s="0" t="s"/>
      <x:c r="IWU15" s="0" t="s"/>
      <x:c r="IWV15" s="0" t="s"/>
      <x:c r="IWW15" s="0" t="s"/>
      <x:c r="IWX15" s="0" t="s"/>
      <x:c r="IWY15" s="0" t="s"/>
      <x:c r="IWZ15" s="0" t="s"/>
      <x:c r="IXA15" s="0" t="s"/>
      <x:c r="IXB15" s="0" t="s"/>
      <x:c r="IXC15" s="0" t="s"/>
      <x:c r="IXD15" s="0" t="s"/>
      <x:c r="IXE15" s="0" t="s"/>
      <x:c r="IXF15" s="0" t="s"/>
      <x:c r="IXG15" s="0" t="s"/>
      <x:c r="IXH15" s="0" t="s"/>
      <x:c r="IXI15" s="0" t="s"/>
      <x:c r="IXJ15" s="0" t="s"/>
      <x:c r="IXK15" s="0" t="s"/>
      <x:c r="IXL15" s="0" t="s"/>
      <x:c r="IXM15" s="0" t="s"/>
      <x:c r="IXN15" s="0" t="s"/>
      <x:c r="IXO15" s="0" t="s"/>
      <x:c r="IXP15" s="0" t="s"/>
      <x:c r="IXQ15" s="0" t="s"/>
      <x:c r="IXR15" s="0" t="s"/>
      <x:c r="IXS15" s="0" t="s"/>
      <x:c r="IXT15" s="0" t="s"/>
      <x:c r="IXU15" s="0" t="s"/>
      <x:c r="IXV15" s="0" t="s"/>
      <x:c r="IXW15" s="0" t="s"/>
      <x:c r="IXX15" s="0" t="s"/>
      <x:c r="IXY15" s="0" t="s"/>
      <x:c r="IXZ15" s="0" t="s"/>
      <x:c r="IYA15" s="0" t="s"/>
      <x:c r="IYB15" s="0" t="s"/>
      <x:c r="IYC15" s="0" t="s"/>
      <x:c r="IYD15" s="0" t="s"/>
      <x:c r="IYE15" s="0" t="s"/>
      <x:c r="IYF15" s="0" t="s"/>
      <x:c r="IYG15" s="0" t="s"/>
      <x:c r="IYH15" s="0" t="s"/>
      <x:c r="IYI15" s="0" t="s"/>
      <x:c r="IYJ15" s="0" t="s"/>
      <x:c r="IYK15" s="0" t="s"/>
      <x:c r="IYL15" s="0" t="s"/>
      <x:c r="IYM15" s="0" t="s"/>
      <x:c r="IYN15" s="0" t="s"/>
      <x:c r="IYO15" s="0" t="s"/>
      <x:c r="IYP15" s="0" t="s"/>
      <x:c r="IYQ15" s="0" t="s"/>
      <x:c r="IYR15" s="0" t="s"/>
      <x:c r="IYS15" s="0" t="s"/>
      <x:c r="IYT15" s="0" t="s"/>
      <x:c r="IYU15" s="0" t="s"/>
      <x:c r="IYV15" s="0" t="s"/>
      <x:c r="IYW15" s="0" t="s"/>
      <x:c r="IYX15" s="0" t="s"/>
      <x:c r="IYY15" s="0" t="s"/>
      <x:c r="IYZ15" s="0" t="s"/>
      <x:c r="IZA15" s="0" t="s"/>
      <x:c r="IZB15" s="0" t="s"/>
      <x:c r="IZC15" s="0" t="s"/>
      <x:c r="IZD15" s="0" t="s"/>
      <x:c r="IZE15" s="0" t="s"/>
      <x:c r="IZF15" s="0" t="s"/>
      <x:c r="IZG15" s="0" t="s"/>
      <x:c r="IZH15" s="0" t="s"/>
      <x:c r="IZI15" s="0" t="s"/>
      <x:c r="IZJ15" s="0" t="s"/>
      <x:c r="IZK15" s="0" t="s"/>
      <x:c r="IZL15" s="0" t="s"/>
      <x:c r="IZM15" s="0" t="s"/>
      <x:c r="IZN15" s="0" t="s"/>
      <x:c r="IZO15" s="0" t="s"/>
      <x:c r="IZP15" s="0" t="s"/>
      <x:c r="IZQ15" s="0" t="s"/>
      <x:c r="IZR15" s="0" t="s"/>
      <x:c r="IZS15" s="0" t="s"/>
      <x:c r="IZT15" s="0" t="s"/>
      <x:c r="IZU15" s="0" t="s"/>
      <x:c r="IZV15" s="0" t="s"/>
      <x:c r="IZW15" s="0" t="s"/>
      <x:c r="IZX15" s="0" t="s"/>
      <x:c r="IZY15" s="0" t="s"/>
      <x:c r="IZZ15" s="0" t="s"/>
      <x:c r="JAA15" s="0" t="s"/>
      <x:c r="JAB15" s="0" t="s"/>
      <x:c r="JAC15" s="0" t="s"/>
      <x:c r="JAD15" s="0" t="s"/>
      <x:c r="JAE15" s="0" t="s"/>
      <x:c r="JAF15" s="0" t="s"/>
      <x:c r="JAG15" s="0" t="s"/>
      <x:c r="JAH15" s="0" t="s"/>
      <x:c r="JAI15" s="0" t="s"/>
      <x:c r="JAJ15" s="0" t="s"/>
      <x:c r="JAK15" s="0" t="s"/>
      <x:c r="JAL15" s="0" t="s"/>
      <x:c r="JAM15" s="0" t="s"/>
      <x:c r="JAN15" s="0" t="s"/>
      <x:c r="JAO15" s="0" t="s"/>
      <x:c r="JAP15" s="0" t="s"/>
      <x:c r="JAQ15" s="0" t="s"/>
      <x:c r="JAR15" s="0" t="s"/>
      <x:c r="JAS15" s="0" t="s"/>
      <x:c r="JAT15" s="0" t="s"/>
      <x:c r="JAU15" s="0" t="s"/>
      <x:c r="JAV15" s="0" t="s"/>
      <x:c r="JAW15" s="0" t="s"/>
      <x:c r="JAX15" s="0" t="s"/>
      <x:c r="JAY15" s="0" t="s"/>
      <x:c r="JAZ15" s="0" t="s"/>
      <x:c r="JBA15" s="0" t="s"/>
      <x:c r="JBB15" s="0" t="s"/>
      <x:c r="JBC15" s="0" t="s"/>
      <x:c r="JBD15" s="0" t="s"/>
      <x:c r="JBE15" s="0" t="s"/>
      <x:c r="JBF15" s="0" t="s"/>
      <x:c r="JBG15" s="0" t="s"/>
      <x:c r="JBH15" s="0" t="s"/>
      <x:c r="JBI15" s="0" t="s"/>
      <x:c r="JBJ15" s="0" t="s"/>
      <x:c r="JBK15" s="0" t="s"/>
      <x:c r="JBL15" s="0" t="s"/>
      <x:c r="JBM15" s="0" t="s"/>
      <x:c r="JBN15" s="0" t="s"/>
      <x:c r="JBO15" s="0" t="s"/>
      <x:c r="JBP15" s="0" t="s"/>
      <x:c r="JBQ15" s="0" t="s"/>
      <x:c r="JBR15" s="0" t="s"/>
      <x:c r="JBS15" s="0" t="s"/>
      <x:c r="JBT15" s="0" t="s"/>
      <x:c r="JBU15" s="0" t="s"/>
      <x:c r="JBV15" s="0" t="s"/>
      <x:c r="JBW15" s="0" t="s"/>
      <x:c r="JBX15" s="0" t="s"/>
      <x:c r="JBY15" s="0" t="s"/>
      <x:c r="JBZ15" s="0" t="s"/>
      <x:c r="JCA15" s="0" t="s"/>
      <x:c r="JCB15" s="0" t="s"/>
      <x:c r="JCC15" s="0" t="s"/>
      <x:c r="JCD15" s="0" t="s"/>
      <x:c r="JCE15" s="0" t="s"/>
      <x:c r="JCF15" s="0" t="s"/>
      <x:c r="JCG15" s="0" t="s"/>
      <x:c r="JCH15" s="0" t="s"/>
      <x:c r="JCI15" s="0" t="s"/>
      <x:c r="JCJ15" s="0" t="s"/>
      <x:c r="JCK15" s="0" t="s"/>
      <x:c r="JCL15" s="0" t="s"/>
      <x:c r="JCM15" s="0" t="s"/>
      <x:c r="JCN15" s="0" t="s"/>
      <x:c r="JCO15" s="0" t="s"/>
      <x:c r="JCP15" s="0" t="s"/>
      <x:c r="JCQ15" s="0" t="s"/>
      <x:c r="JCR15" s="0" t="s"/>
      <x:c r="JCS15" s="0" t="s"/>
      <x:c r="JCT15" s="0" t="s"/>
      <x:c r="JCU15" s="0" t="s"/>
      <x:c r="JCV15" s="0" t="s"/>
      <x:c r="JCW15" s="0" t="s"/>
      <x:c r="JCX15" s="0" t="s"/>
      <x:c r="JCY15" s="0" t="s"/>
      <x:c r="JCZ15" s="0" t="s"/>
      <x:c r="JDA15" s="0" t="s"/>
      <x:c r="JDB15" s="0" t="s"/>
      <x:c r="JDC15" s="0" t="s"/>
      <x:c r="JDD15" s="0" t="s"/>
      <x:c r="JDE15" s="0" t="s"/>
      <x:c r="JDF15" s="0" t="s"/>
      <x:c r="JDG15" s="0" t="s"/>
      <x:c r="JDH15" s="0" t="s"/>
      <x:c r="JDI15" s="0" t="s"/>
      <x:c r="JDJ15" s="0" t="s"/>
      <x:c r="JDK15" s="0" t="s"/>
      <x:c r="JDL15" s="0" t="s"/>
      <x:c r="JDM15" s="0" t="s"/>
      <x:c r="JDN15" s="0" t="s"/>
      <x:c r="JDO15" s="0" t="s"/>
      <x:c r="JDP15" s="0" t="s"/>
      <x:c r="JDQ15" s="0" t="s"/>
      <x:c r="JDR15" s="0" t="s"/>
      <x:c r="JDS15" s="0" t="s"/>
      <x:c r="JDT15" s="0" t="s"/>
      <x:c r="JDU15" s="0" t="s"/>
      <x:c r="JDV15" s="0" t="s"/>
      <x:c r="JDW15" s="0" t="s"/>
      <x:c r="JDX15" s="0" t="s"/>
      <x:c r="JDY15" s="0" t="s"/>
      <x:c r="JDZ15" s="0" t="s"/>
      <x:c r="JEA15" s="0" t="s"/>
      <x:c r="JEB15" s="0" t="s"/>
      <x:c r="JEC15" s="0" t="s"/>
      <x:c r="JED15" s="0" t="s"/>
      <x:c r="JEE15" s="0" t="s"/>
      <x:c r="JEF15" s="0" t="s"/>
      <x:c r="JEG15" s="0" t="s"/>
      <x:c r="JEH15" s="0" t="s"/>
      <x:c r="JEI15" s="0" t="s"/>
      <x:c r="JEJ15" s="0" t="s"/>
      <x:c r="JEK15" s="0" t="s"/>
      <x:c r="JEL15" s="0" t="s"/>
      <x:c r="JEM15" s="0" t="s"/>
      <x:c r="JEN15" s="0" t="s"/>
      <x:c r="JEO15" s="0" t="s"/>
      <x:c r="JEP15" s="0" t="s"/>
      <x:c r="JEQ15" s="0" t="s"/>
      <x:c r="JER15" s="0" t="s"/>
      <x:c r="JES15" s="0" t="s"/>
      <x:c r="JET15" s="0" t="s"/>
      <x:c r="JEU15" s="0" t="s"/>
      <x:c r="JEV15" s="0" t="s"/>
      <x:c r="JEW15" s="0" t="s"/>
      <x:c r="JEX15" s="0" t="s"/>
      <x:c r="JEY15" s="0" t="s"/>
      <x:c r="JEZ15" s="0" t="s"/>
      <x:c r="JFA15" s="0" t="s"/>
      <x:c r="JFB15" s="0" t="s"/>
      <x:c r="JFC15" s="0" t="s"/>
      <x:c r="JFD15" s="0" t="s"/>
      <x:c r="JFE15" s="0" t="s"/>
      <x:c r="JFF15" s="0" t="s"/>
      <x:c r="JFG15" s="0" t="s"/>
      <x:c r="JFH15" s="0" t="s"/>
      <x:c r="JFI15" s="0" t="s"/>
      <x:c r="JFJ15" s="0" t="s"/>
      <x:c r="JFK15" s="0" t="s"/>
      <x:c r="JFL15" s="0" t="s"/>
      <x:c r="JFM15" s="0" t="s"/>
      <x:c r="JFN15" s="0" t="s"/>
      <x:c r="JFO15" s="0" t="s"/>
      <x:c r="JFP15" s="0" t="s"/>
      <x:c r="JFQ15" s="0" t="s"/>
      <x:c r="JFR15" s="0" t="s"/>
      <x:c r="JFS15" s="0" t="s"/>
      <x:c r="JFT15" s="0" t="s"/>
      <x:c r="JFU15" s="0" t="s"/>
      <x:c r="JFV15" s="0" t="s"/>
      <x:c r="JFW15" s="0" t="s"/>
      <x:c r="JFX15" s="0" t="s"/>
      <x:c r="JFY15" s="0" t="s"/>
      <x:c r="JFZ15" s="0" t="s"/>
      <x:c r="JGA15" s="0" t="s"/>
      <x:c r="JGB15" s="0" t="s"/>
      <x:c r="JGC15" s="0" t="s"/>
      <x:c r="JGD15" s="0" t="s"/>
      <x:c r="JGE15" s="0" t="s"/>
      <x:c r="JGF15" s="0" t="s"/>
      <x:c r="JGG15" s="0" t="s"/>
      <x:c r="JGH15" s="0" t="s"/>
      <x:c r="JGI15" s="0" t="s"/>
      <x:c r="JGJ15" s="0" t="s"/>
      <x:c r="JGK15" s="0" t="s"/>
      <x:c r="JGL15" s="0" t="s"/>
      <x:c r="JGM15" s="0" t="s"/>
      <x:c r="JGN15" s="0" t="s"/>
      <x:c r="JGO15" s="0" t="s"/>
      <x:c r="JGP15" s="0" t="s"/>
      <x:c r="JGQ15" s="0" t="s"/>
      <x:c r="JGR15" s="0" t="s"/>
      <x:c r="JGS15" s="0" t="s"/>
      <x:c r="JGT15" s="0" t="s"/>
      <x:c r="JGU15" s="0" t="s"/>
      <x:c r="JGV15" s="0" t="s"/>
      <x:c r="JGW15" s="0" t="s"/>
      <x:c r="JGX15" s="0" t="s"/>
      <x:c r="JGY15" s="0" t="s"/>
      <x:c r="JGZ15" s="0" t="s"/>
      <x:c r="JHA15" s="0" t="s"/>
      <x:c r="JHB15" s="0" t="s"/>
      <x:c r="JHC15" s="0" t="s"/>
      <x:c r="JHD15" s="0" t="s"/>
      <x:c r="JHE15" s="0" t="s"/>
      <x:c r="JHF15" s="0" t="s"/>
      <x:c r="JHG15" s="0" t="s"/>
      <x:c r="JHH15" s="0" t="s"/>
      <x:c r="JHI15" s="0" t="s"/>
      <x:c r="JHJ15" s="0" t="s"/>
      <x:c r="JHK15" s="0" t="s"/>
      <x:c r="JHL15" s="0" t="s"/>
      <x:c r="JHM15" s="0" t="s"/>
      <x:c r="JHN15" s="0" t="s"/>
      <x:c r="JHO15" s="0" t="s"/>
      <x:c r="JHP15" s="0" t="s"/>
      <x:c r="JHQ15" s="0" t="s"/>
      <x:c r="JHR15" s="0" t="s"/>
      <x:c r="JHS15" s="0" t="s"/>
      <x:c r="JHT15" s="0" t="s"/>
      <x:c r="JHU15" s="0" t="s"/>
      <x:c r="JHV15" s="0" t="s"/>
      <x:c r="JHW15" s="0" t="s"/>
      <x:c r="JHX15" s="0" t="s"/>
      <x:c r="JHY15" s="0" t="s"/>
      <x:c r="JHZ15" s="0" t="s"/>
      <x:c r="JIA15" s="0" t="s"/>
      <x:c r="JIB15" s="0" t="s"/>
      <x:c r="JIC15" s="0" t="s"/>
      <x:c r="JID15" s="0" t="s"/>
      <x:c r="JIE15" s="0" t="s"/>
      <x:c r="JIF15" s="0" t="s"/>
      <x:c r="JIG15" s="0" t="s"/>
      <x:c r="JIH15" s="0" t="s"/>
      <x:c r="JII15" s="0" t="s"/>
      <x:c r="JIJ15" s="0" t="s"/>
      <x:c r="JIK15" s="0" t="s"/>
      <x:c r="JIL15" s="0" t="s"/>
      <x:c r="JIM15" s="0" t="s"/>
      <x:c r="JIN15" s="0" t="s"/>
      <x:c r="JIO15" s="0" t="s"/>
      <x:c r="JIP15" s="0" t="s"/>
      <x:c r="JIQ15" s="0" t="s"/>
      <x:c r="JIR15" s="0" t="s"/>
      <x:c r="JIS15" s="0" t="s"/>
      <x:c r="JIT15" s="0" t="s"/>
      <x:c r="JIU15" s="0" t="s"/>
      <x:c r="JIV15" s="0" t="s"/>
      <x:c r="JIW15" s="0" t="s"/>
      <x:c r="JIX15" s="0" t="s"/>
      <x:c r="JIY15" s="0" t="s"/>
      <x:c r="JIZ15" s="0" t="s"/>
      <x:c r="JJA15" s="0" t="s"/>
      <x:c r="JJB15" s="0" t="s"/>
      <x:c r="JJC15" s="0" t="s"/>
      <x:c r="JJD15" s="0" t="s"/>
      <x:c r="JJE15" s="0" t="s"/>
      <x:c r="JJF15" s="0" t="s"/>
      <x:c r="JJG15" s="0" t="s"/>
      <x:c r="JJH15" s="0" t="s"/>
      <x:c r="JJI15" s="0" t="s"/>
      <x:c r="JJJ15" s="0" t="s"/>
      <x:c r="JJK15" s="0" t="s"/>
      <x:c r="JJL15" s="0" t="s"/>
      <x:c r="JJM15" s="0" t="s"/>
      <x:c r="JJN15" s="0" t="s"/>
      <x:c r="JJO15" s="0" t="s"/>
      <x:c r="JJP15" s="0" t="s"/>
      <x:c r="JJQ15" s="0" t="s"/>
      <x:c r="JJR15" s="0" t="s"/>
      <x:c r="JJS15" s="0" t="s"/>
      <x:c r="JJT15" s="0" t="s"/>
      <x:c r="JJU15" s="0" t="s"/>
      <x:c r="JJV15" s="0" t="s"/>
      <x:c r="JJW15" s="0" t="s"/>
      <x:c r="JJX15" s="0" t="s"/>
      <x:c r="JJY15" s="0" t="s"/>
      <x:c r="JJZ15" s="0" t="s"/>
      <x:c r="JKA15" s="0" t="s"/>
      <x:c r="JKB15" s="0" t="s"/>
      <x:c r="JKC15" s="0" t="s"/>
      <x:c r="JKD15" s="0" t="s"/>
      <x:c r="JKE15" s="0" t="s"/>
      <x:c r="JKF15" s="0" t="s"/>
      <x:c r="JKG15" s="0" t="s"/>
      <x:c r="JKH15" s="0" t="s"/>
      <x:c r="JKI15" s="0" t="s"/>
      <x:c r="JKJ15" s="0" t="s"/>
      <x:c r="JKK15" s="0" t="s"/>
      <x:c r="JKL15" s="0" t="s"/>
      <x:c r="JKM15" s="0" t="s"/>
      <x:c r="JKN15" s="0" t="s"/>
      <x:c r="JKO15" s="0" t="s"/>
      <x:c r="JKP15" s="0" t="s"/>
      <x:c r="JKQ15" s="0" t="s"/>
      <x:c r="JKR15" s="0" t="s"/>
      <x:c r="JKS15" s="0" t="s"/>
      <x:c r="JKT15" s="0" t="s"/>
      <x:c r="JKU15" s="0" t="s"/>
      <x:c r="JKV15" s="0" t="s"/>
      <x:c r="JKW15" s="0" t="s"/>
      <x:c r="JKX15" s="0" t="s"/>
      <x:c r="JKY15" s="0" t="s"/>
      <x:c r="JKZ15" s="0" t="s"/>
      <x:c r="JLA15" s="0" t="s"/>
      <x:c r="JLB15" s="0" t="s"/>
      <x:c r="JLC15" s="0" t="s"/>
      <x:c r="JLD15" s="0" t="s"/>
      <x:c r="JLE15" s="0" t="s"/>
      <x:c r="JLF15" s="0" t="s"/>
      <x:c r="JLG15" s="0" t="s"/>
      <x:c r="JLH15" s="0" t="s"/>
      <x:c r="JLI15" s="0" t="s"/>
      <x:c r="JLJ15" s="0" t="s"/>
      <x:c r="JLK15" s="0" t="s"/>
      <x:c r="JLL15" s="0" t="s"/>
      <x:c r="JLM15" s="0" t="s"/>
      <x:c r="JLN15" s="0" t="s"/>
      <x:c r="JLO15" s="0" t="s"/>
      <x:c r="JLP15" s="0" t="s"/>
      <x:c r="JLQ15" s="0" t="s"/>
      <x:c r="JLR15" s="0" t="s"/>
      <x:c r="JLS15" s="0" t="s"/>
      <x:c r="JLT15" s="0" t="s"/>
      <x:c r="JLU15" s="0" t="s"/>
      <x:c r="JLV15" s="0" t="s"/>
      <x:c r="JLW15" s="0" t="s"/>
      <x:c r="JLX15" s="0" t="s"/>
      <x:c r="JLY15" s="0" t="s"/>
      <x:c r="JLZ15" s="0" t="s"/>
      <x:c r="JMA15" s="0" t="s"/>
      <x:c r="JMB15" s="0" t="s"/>
      <x:c r="JMC15" s="0" t="s"/>
      <x:c r="JMD15" s="0" t="s"/>
      <x:c r="JME15" s="0" t="s"/>
      <x:c r="JMF15" s="0" t="s"/>
      <x:c r="JMG15" s="0" t="s"/>
      <x:c r="JMH15" s="0" t="s"/>
      <x:c r="JMI15" s="0" t="s"/>
      <x:c r="JMJ15" s="0" t="s"/>
      <x:c r="JMK15" s="0" t="s"/>
      <x:c r="JML15" s="0" t="s"/>
      <x:c r="JMM15" s="0" t="s"/>
      <x:c r="JMN15" s="0" t="s"/>
      <x:c r="JMO15" s="0" t="s"/>
      <x:c r="JMP15" s="0" t="s"/>
      <x:c r="JMQ15" s="0" t="s"/>
      <x:c r="JMR15" s="0" t="s"/>
      <x:c r="JMS15" s="0" t="s"/>
      <x:c r="JMT15" s="0" t="s"/>
      <x:c r="JMU15" s="0" t="s"/>
      <x:c r="JMV15" s="0" t="s"/>
      <x:c r="JMW15" s="0" t="s"/>
      <x:c r="JMX15" s="0" t="s"/>
      <x:c r="JMY15" s="0" t="s"/>
      <x:c r="JMZ15" s="0" t="s"/>
      <x:c r="JNA15" s="0" t="s"/>
      <x:c r="JNB15" s="0" t="s"/>
      <x:c r="JNC15" s="0" t="s"/>
      <x:c r="JND15" s="0" t="s"/>
      <x:c r="JNE15" s="0" t="s"/>
      <x:c r="JNF15" s="0" t="s"/>
      <x:c r="JNG15" s="0" t="s"/>
      <x:c r="JNH15" s="0" t="s"/>
      <x:c r="JNI15" s="0" t="s"/>
      <x:c r="JNJ15" s="0" t="s"/>
      <x:c r="JNK15" s="0" t="s"/>
      <x:c r="JNL15" s="0" t="s"/>
      <x:c r="JNM15" s="0" t="s"/>
      <x:c r="JNN15" s="0" t="s"/>
      <x:c r="JNO15" s="0" t="s"/>
      <x:c r="JNP15" s="0" t="s"/>
      <x:c r="JNQ15" s="0" t="s"/>
      <x:c r="JNR15" s="0" t="s"/>
      <x:c r="JNS15" s="0" t="s"/>
      <x:c r="JNT15" s="0" t="s"/>
      <x:c r="JNU15" s="0" t="s"/>
      <x:c r="JNV15" s="0" t="s"/>
      <x:c r="JNW15" s="0" t="s"/>
      <x:c r="JNX15" s="0" t="s"/>
      <x:c r="JNY15" s="0" t="s"/>
      <x:c r="JNZ15" s="0" t="s"/>
      <x:c r="JOA15" s="0" t="s"/>
      <x:c r="JOB15" s="0" t="s"/>
      <x:c r="JOC15" s="0" t="s"/>
      <x:c r="JOD15" s="0" t="s"/>
      <x:c r="JOE15" s="0" t="s"/>
      <x:c r="JOF15" s="0" t="s"/>
      <x:c r="JOG15" s="0" t="s"/>
      <x:c r="JOH15" s="0" t="s"/>
      <x:c r="JOI15" s="0" t="s"/>
      <x:c r="JOJ15" s="0" t="s"/>
      <x:c r="JOK15" s="0" t="s"/>
      <x:c r="JOL15" s="0" t="s"/>
      <x:c r="JOM15" s="0" t="s"/>
      <x:c r="JON15" s="0" t="s"/>
      <x:c r="JOO15" s="0" t="s"/>
      <x:c r="JOP15" s="0" t="s"/>
      <x:c r="JOQ15" s="0" t="s"/>
      <x:c r="JOR15" s="0" t="s"/>
      <x:c r="JOS15" s="0" t="s"/>
      <x:c r="JOT15" s="0" t="s"/>
      <x:c r="JOU15" s="0" t="s"/>
      <x:c r="JOV15" s="0" t="s"/>
      <x:c r="JOW15" s="0" t="s"/>
      <x:c r="JOX15" s="0" t="s"/>
      <x:c r="JOY15" s="0" t="s"/>
      <x:c r="JOZ15" s="0" t="s"/>
      <x:c r="JPA15" s="0" t="s"/>
      <x:c r="JPB15" s="0" t="s"/>
      <x:c r="JPC15" s="0" t="s"/>
      <x:c r="JPD15" s="0" t="s"/>
      <x:c r="JPE15" s="0" t="s"/>
      <x:c r="JPF15" s="0" t="s"/>
      <x:c r="JPG15" s="0" t="s"/>
      <x:c r="JPH15" s="0" t="s"/>
      <x:c r="JPI15" s="0" t="s"/>
      <x:c r="JPJ15" s="0" t="s"/>
      <x:c r="JPK15" s="0" t="s"/>
      <x:c r="JPL15" s="0" t="s"/>
      <x:c r="JPM15" s="0" t="s"/>
      <x:c r="JPN15" s="0" t="s"/>
      <x:c r="JPO15" s="0" t="s"/>
      <x:c r="JPP15" s="0" t="s"/>
      <x:c r="JPQ15" s="0" t="s"/>
      <x:c r="JPR15" s="0" t="s"/>
      <x:c r="JPS15" s="0" t="s"/>
      <x:c r="JPT15" s="0" t="s"/>
      <x:c r="JPU15" s="0" t="s"/>
      <x:c r="JPV15" s="0" t="s"/>
      <x:c r="JPW15" s="0" t="s"/>
      <x:c r="JPX15" s="0" t="s"/>
      <x:c r="JPY15" s="0" t="s"/>
      <x:c r="JPZ15" s="0" t="s"/>
      <x:c r="JQA15" s="0" t="s"/>
      <x:c r="JQB15" s="0" t="s"/>
      <x:c r="JQC15" s="0" t="s"/>
      <x:c r="JQD15" s="0" t="s"/>
      <x:c r="JQE15" s="0" t="s"/>
      <x:c r="JQF15" s="0" t="s"/>
      <x:c r="JQG15" s="0" t="s"/>
      <x:c r="JQH15" s="0" t="s"/>
      <x:c r="JQI15" s="0" t="s"/>
      <x:c r="JQJ15" s="0" t="s"/>
      <x:c r="JQK15" s="0" t="s"/>
      <x:c r="JQL15" s="0" t="s"/>
      <x:c r="JQM15" s="0" t="s"/>
      <x:c r="JQN15" s="0" t="s"/>
      <x:c r="JQO15" s="0" t="s"/>
      <x:c r="JQP15" s="0" t="s"/>
      <x:c r="JQQ15" s="0" t="s"/>
      <x:c r="JQR15" s="0" t="s"/>
      <x:c r="JQS15" s="0" t="s"/>
      <x:c r="JQT15" s="0" t="s"/>
      <x:c r="JQU15" s="0" t="s"/>
      <x:c r="JQV15" s="0" t="s"/>
      <x:c r="JQW15" s="0" t="s"/>
      <x:c r="JQX15" s="0" t="s"/>
      <x:c r="JQY15" s="0" t="s"/>
      <x:c r="JQZ15" s="0" t="s"/>
      <x:c r="JRA15" s="0" t="s"/>
      <x:c r="JRB15" s="0" t="s"/>
      <x:c r="JRC15" s="0" t="s"/>
      <x:c r="JRD15" s="0" t="s"/>
      <x:c r="JRE15" s="0" t="s"/>
      <x:c r="JRF15" s="0" t="s"/>
      <x:c r="JRG15" s="0" t="s"/>
      <x:c r="JRH15" s="0" t="s"/>
      <x:c r="JRI15" s="0" t="s"/>
      <x:c r="JRJ15" s="0" t="s"/>
      <x:c r="JRK15" s="0" t="s"/>
      <x:c r="JRL15" s="0" t="s"/>
      <x:c r="JRM15" s="0" t="s"/>
      <x:c r="JRN15" s="0" t="s"/>
      <x:c r="JRO15" s="0" t="s"/>
      <x:c r="JRP15" s="0" t="s"/>
      <x:c r="JRQ15" s="0" t="s"/>
      <x:c r="JRR15" s="0" t="s"/>
      <x:c r="JRS15" s="0" t="s"/>
      <x:c r="JRT15" s="0" t="s"/>
      <x:c r="JRU15" s="0" t="s"/>
      <x:c r="JRV15" s="0" t="s"/>
      <x:c r="JRW15" s="0" t="s"/>
      <x:c r="JRX15" s="0" t="s"/>
      <x:c r="JRY15" s="0" t="s"/>
      <x:c r="JRZ15" s="0" t="s"/>
      <x:c r="JSA15" s="0" t="s"/>
      <x:c r="JSB15" s="0" t="s"/>
      <x:c r="JSC15" s="0" t="s"/>
      <x:c r="JSD15" s="0" t="s"/>
      <x:c r="JSE15" s="0" t="s"/>
      <x:c r="JSF15" s="0" t="s"/>
      <x:c r="JSG15" s="0" t="s"/>
      <x:c r="JSH15" s="0" t="s"/>
      <x:c r="JSI15" s="0" t="s"/>
      <x:c r="JSJ15" s="0" t="s"/>
      <x:c r="JSK15" s="0" t="s"/>
      <x:c r="JSL15" s="0" t="s"/>
      <x:c r="JSM15" s="0" t="s"/>
      <x:c r="JSN15" s="0" t="s"/>
      <x:c r="JSO15" s="0" t="s"/>
      <x:c r="JSP15" s="0" t="s"/>
      <x:c r="JSQ15" s="0" t="s"/>
      <x:c r="JSR15" s="0" t="s"/>
      <x:c r="JSS15" s="0" t="s"/>
      <x:c r="JST15" s="0" t="s"/>
      <x:c r="JSU15" s="0" t="s"/>
      <x:c r="JSV15" s="0" t="s"/>
      <x:c r="JSW15" s="0" t="s"/>
      <x:c r="JSX15" s="0" t="s"/>
      <x:c r="JSY15" s="0" t="s"/>
      <x:c r="JSZ15" s="0" t="s"/>
      <x:c r="JTA15" s="0" t="s"/>
      <x:c r="JTB15" s="0" t="s"/>
      <x:c r="JTC15" s="0" t="s"/>
      <x:c r="JTD15" s="0" t="s"/>
      <x:c r="JTE15" s="0" t="s"/>
      <x:c r="JTF15" s="0" t="s"/>
      <x:c r="JTG15" s="0" t="s"/>
      <x:c r="JTH15" s="0" t="s"/>
      <x:c r="JTI15" s="0" t="s"/>
      <x:c r="JTJ15" s="0" t="s"/>
      <x:c r="JTK15" s="0" t="s"/>
      <x:c r="JTL15" s="0" t="s"/>
      <x:c r="JTM15" s="0" t="s"/>
      <x:c r="JTN15" s="0" t="s"/>
      <x:c r="JTO15" s="0" t="s"/>
      <x:c r="JTP15" s="0" t="s"/>
      <x:c r="JTQ15" s="0" t="s"/>
      <x:c r="JTR15" s="0" t="s"/>
      <x:c r="JTS15" s="0" t="s"/>
      <x:c r="JTT15" s="0" t="s"/>
      <x:c r="JTU15" s="0" t="s"/>
      <x:c r="JTV15" s="0" t="s"/>
      <x:c r="JTW15" s="0" t="s"/>
      <x:c r="JTX15" s="0" t="s"/>
      <x:c r="JTY15" s="0" t="s"/>
      <x:c r="JTZ15" s="0" t="s"/>
      <x:c r="JUA15" s="0" t="s"/>
      <x:c r="JUB15" s="0" t="s"/>
      <x:c r="JUC15" s="0" t="s"/>
      <x:c r="JUD15" s="0" t="s"/>
      <x:c r="JUE15" s="0" t="s"/>
      <x:c r="JUF15" s="0" t="s"/>
      <x:c r="JUG15" s="0" t="s"/>
      <x:c r="JUH15" s="0" t="s"/>
      <x:c r="JUI15" s="0" t="s"/>
      <x:c r="JUJ15" s="0" t="s"/>
      <x:c r="JUK15" s="0" t="s"/>
      <x:c r="JUL15" s="0" t="s"/>
      <x:c r="JUM15" s="0" t="s"/>
      <x:c r="JUN15" s="0" t="s"/>
      <x:c r="JUO15" s="0" t="s"/>
      <x:c r="JUP15" s="0" t="s"/>
      <x:c r="JUQ15" s="0" t="s"/>
      <x:c r="JUR15" s="0" t="s"/>
      <x:c r="JUS15" s="0" t="s"/>
      <x:c r="JUT15" s="0" t="s"/>
      <x:c r="JUU15" s="0" t="s"/>
      <x:c r="JUV15" s="0" t="s"/>
      <x:c r="JUW15" s="0" t="s"/>
      <x:c r="JUX15" s="0" t="s"/>
      <x:c r="JUY15" s="0" t="s"/>
      <x:c r="JUZ15" s="0" t="s"/>
      <x:c r="JVA15" s="0" t="s"/>
      <x:c r="JVB15" s="0" t="s"/>
      <x:c r="JVC15" s="0" t="s"/>
      <x:c r="JVD15" s="0" t="s"/>
      <x:c r="JVE15" s="0" t="s"/>
      <x:c r="JVF15" s="0" t="s"/>
      <x:c r="JVG15" s="0" t="s"/>
      <x:c r="JVH15" s="0" t="s"/>
      <x:c r="JVI15" s="0" t="s"/>
      <x:c r="JVJ15" s="0" t="s"/>
      <x:c r="JVK15" s="0" t="s"/>
      <x:c r="JVL15" s="0" t="s"/>
      <x:c r="JVM15" s="0" t="s"/>
      <x:c r="JVN15" s="0" t="s"/>
      <x:c r="JVO15" s="0" t="s"/>
      <x:c r="JVP15" s="0" t="s"/>
      <x:c r="JVQ15" s="0" t="s"/>
      <x:c r="JVR15" s="0" t="s"/>
      <x:c r="JVS15" s="0" t="s"/>
      <x:c r="JVT15" s="0" t="s"/>
      <x:c r="JVU15" s="0" t="s"/>
      <x:c r="JVV15" s="0" t="s"/>
      <x:c r="JVW15" s="0" t="s"/>
      <x:c r="JVX15" s="0" t="s"/>
      <x:c r="JVY15" s="0" t="s"/>
      <x:c r="JVZ15" s="0" t="s"/>
      <x:c r="JWA15" s="0" t="s"/>
      <x:c r="JWB15" s="0" t="s"/>
      <x:c r="JWC15" s="0" t="s"/>
      <x:c r="JWD15" s="0" t="s"/>
      <x:c r="JWE15" s="0" t="s"/>
      <x:c r="JWF15" s="0" t="s"/>
      <x:c r="JWG15" s="0" t="s"/>
      <x:c r="JWH15" s="0" t="s"/>
      <x:c r="JWI15" s="0" t="s"/>
      <x:c r="JWJ15" s="0" t="s"/>
      <x:c r="JWK15" s="0" t="s"/>
      <x:c r="JWL15" s="0" t="s"/>
      <x:c r="JWM15" s="0" t="s"/>
      <x:c r="JWN15" s="0" t="s"/>
      <x:c r="JWO15" s="0" t="s"/>
      <x:c r="JWP15" s="0" t="s"/>
      <x:c r="JWQ15" s="0" t="s"/>
      <x:c r="JWR15" s="0" t="s"/>
      <x:c r="JWS15" s="0" t="s"/>
      <x:c r="JWT15" s="0" t="s"/>
      <x:c r="JWU15" s="0" t="s"/>
      <x:c r="JWV15" s="0" t="s"/>
      <x:c r="JWW15" s="0" t="s"/>
      <x:c r="JWX15" s="0" t="s"/>
      <x:c r="JWY15" s="0" t="s"/>
      <x:c r="JWZ15" s="0" t="s"/>
      <x:c r="JXA15" s="0" t="s"/>
      <x:c r="JXB15" s="0" t="s"/>
      <x:c r="JXC15" s="0" t="s"/>
      <x:c r="JXD15" s="0" t="s"/>
      <x:c r="JXE15" s="0" t="s"/>
      <x:c r="JXF15" s="0" t="s"/>
      <x:c r="JXG15" s="0" t="s"/>
      <x:c r="JXH15" s="0" t="s"/>
      <x:c r="JXI15" s="0" t="s"/>
      <x:c r="JXJ15" s="0" t="s"/>
      <x:c r="JXK15" s="0" t="s"/>
      <x:c r="JXL15" s="0" t="s"/>
      <x:c r="JXM15" s="0" t="s"/>
      <x:c r="JXN15" s="0" t="s"/>
      <x:c r="JXO15" s="0" t="s"/>
      <x:c r="JXP15" s="0" t="s"/>
      <x:c r="JXQ15" s="0" t="s"/>
      <x:c r="JXR15" s="0" t="s"/>
      <x:c r="JXS15" s="0" t="s"/>
      <x:c r="JXT15" s="0" t="s"/>
      <x:c r="JXU15" s="0" t="s"/>
      <x:c r="JXV15" s="0" t="s"/>
      <x:c r="JXW15" s="0" t="s"/>
      <x:c r="JXX15" s="0" t="s"/>
      <x:c r="JXY15" s="0" t="s"/>
      <x:c r="JXZ15" s="0" t="s"/>
      <x:c r="JYA15" s="0" t="s"/>
      <x:c r="JYB15" s="0" t="s"/>
      <x:c r="JYC15" s="0" t="s"/>
      <x:c r="JYD15" s="0" t="s"/>
      <x:c r="JYE15" s="0" t="s"/>
      <x:c r="JYF15" s="0" t="s"/>
      <x:c r="JYG15" s="0" t="s"/>
      <x:c r="JYH15" s="0" t="s"/>
      <x:c r="JYI15" s="0" t="s"/>
      <x:c r="JYJ15" s="0" t="s"/>
      <x:c r="JYK15" s="0" t="s"/>
      <x:c r="JYL15" s="0" t="s"/>
      <x:c r="JYM15" s="0" t="s"/>
      <x:c r="JYN15" s="0" t="s"/>
      <x:c r="JYO15" s="0" t="s"/>
      <x:c r="JYP15" s="0" t="s"/>
      <x:c r="JYQ15" s="0" t="s"/>
      <x:c r="JYR15" s="0" t="s"/>
      <x:c r="JYS15" s="0" t="s"/>
      <x:c r="JYT15" s="0" t="s"/>
      <x:c r="JYU15" s="0" t="s"/>
      <x:c r="JYV15" s="0" t="s"/>
      <x:c r="JYW15" s="0" t="s"/>
      <x:c r="JYX15" s="0" t="s"/>
      <x:c r="JYY15" s="0" t="s"/>
      <x:c r="JYZ15" s="0" t="s"/>
      <x:c r="JZA15" s="0" t="s"/>
      <x:c r="JZB15" s="0" t="s"/>
      <x:c r="JZC15" s="0" t="s"/>
      <x:c r="JZD15" s="0" t="s"/>
      <x:c r="JZE15" s="0" t="s"/>
      <x:c r="JZF15" s="0" t="s"/>
      <x:c r="JZG15" s="0" t="s"/>
      <x:c r="JZH15" s="0" t="s"/>
      <x:c r="JZI15" s="0" t="s"/>
      <x:c r="JZJ15" s="0" t="s"/>
      <x:c r="JZK15" s="0" t="s"/>
      <x:c r="JZL15" s="0" t="s"/>
      <x:c r="JZM15" s="0" t="s"/>
      <x:c r="JZN15" s="0" t="s"/>
      <x:c r="JZO15" s="0" t="s"/>
      <x:c r="JZP15" s="0" t="s"/>
      <x:c r="JZQ15" s="0" t="s"/>
      <x:c r="JZR15" s="0" t="s"/>
      <x:c r="JZS15" s="0" t="s"/>
      <x:c r="JZT15" s="0" t="s"/>
      <x:c r="JZU15" s="0" t="s"/>
      <x:c r="JZV15" s="0" t="s"/>
      <x:c r="JZW15" s="0" t="s"/>
      <x:c r="JZX15" s="0" t="s"/>
      <x:c r="JZY15" s="0" t="s"/>
      <x:c r="JZZ15" s="0" t="s"/>
      <x:c r="KAA15" s="0" t="s"/>
      <x:c r="KAB15" s="0" t="s"/>
      <x:c r="KAC15" s="0" t="s"/>
      <x:c r="KAD15" s="0" t="s"/>
      <x:c r="KAE15" s="0" t="s"/>
      <x:c r="KAF15" s="0" t="s"/>
      <x:c r="KAG15" s="0" t="s"/>
      <x:c r="KAH15" s="0" t="s"/>
      <x:c r="KAI15" s="0" t="s"/>
      <x:c r="KAJ15" s="0" t="s"/>
      <x:c r="KAK15" s="0" t="s"/>
      <x:c r="KAL15" s="0" t="s"/>
      <x:c r="KAM15" s="0" t="s"/>
      <x:c r="KAN15" s="0" t="s"/>
      <x:c r="KAO15" s="0" t="s"/>
      <x:c r="KAP15" s="0" t="s"/>
      <x:c r="KAQ15" s="0" t="s"/>
      <x:c r="KAR15" s="0" t="s"/>
      <x:c r="KAS15" s="0" t="s"/>
      <x:c r="KAT15" s="0" t="s"/>
      <x:c r="KAU15" s="0" t="s"/>
      <x:c r="KAV15" s="0" t="s"/>
      <x:c r="KAW15" s="0" t="s"/>
      <x:c r="KAX15" s="0" t="s"/>
      <x:c r="KAY15" s="0" t="s"/>
      <x:c r="KAZ15" s="0" t="s"/>
      <x:c r="KBA15" s="0" t="s"/>
      <x:c r="KBB15" s="0" t="s"/>
      <x:c r="KBC15" s="0" t="s"/>
      <x:c r="KBD15" s="0" t="s"/>
      <x:c r="KBE15" s="0" t="s"/>
      <x:c r="KBF15" s="0" t="s"/>
      <x:c r="KBG15" s="0" t="s"/>
      <x:c r="KBH15" s="0" t="s"/>
      <x:c r="KBI15" s="0" t="s"/>
      <x:c r="KBJ15" s="0" t="s"/>
      <x:c r="KBK15" s="0" t="s"/>
      <x:c r="KBL15" s="0" t="s"/>
      <x:c r="KBM15" s="0" t="s"/>
      <x:c r="KBN15" s="0" t="s"/>
      <x:c r="KBO15" s="0" t="s"/>
      <x:c r="KBP15" s="0" t="s"/>
      <x:c r="KBQ15" s="0" t="s"/>
      <x:c r="KBR15" s="0" t="s"/>
      <x:c r="KBS15" s="0" t="s"/>
      <x:c r="KBT15" s="0" t="s"/>
      <x:c r="KBU15" s="0" t="s"/>
      <x:c r="KBV15" s="0" t="s"/>
      <x:c r="KBW15" s="0" t="s"/>
      <x:c r="KBX15" s="0" t="s"/>
      <x:c r="KBY15" s="0" t="s"/>
      <x:c r="KBZ15" s="0" t="s"/>
      <x:c r="KCA15" s="0" t="s"/>
      <x:c r="KCB15" s="0" t="s"/>
      <x:c r="KCC15" s="0" t="s"/>
      <x:c r="KCD15" s="0" t="s"/>
      <x:c r="KCE15" s="0" t="s"/>
      <x:c r="KCF15" s="0" t="s"/>
      <x:c r="KCG15" s="0" t="s"/>
      <x:c r="KCH15" s="0" t="s"/>
      <x:c r="KCI15" s="0" t="s"/>
      <x:c r="KCJ15" s="0" t="s"/>
      <x:c r="KCK15" s="0" t="s"/>
      <x:c r="KCL15" s="0" t="s"/>
      <x:c r="KCM15" s="0" t="s"/>
      <x:c r="KCN15" s="0" t="s"/>
      <x:c r="KCO15" s="0" t="s"/>
      <x:c r="KCP15" s="0" t="s"/>
      <x:c r="KCQ15" s="0" t="s"/>
      <x:c r="KCR15" s="0" t="s"/>
      <x:c r="KCS15" s="0" t="s"/>
      <x:c r="KCT15" s="0" t="s"/>
      <x:c r="KCU15" s="0" t="s"/>
      <x:c r="KCV15" s="0" t="s"/>
      <x:c r="KCW15" s="0" t="s"/>
      <x:c r="KCX15" s="0" t="s"/>
      <x:c r="KCY15" s="0" t="s"/>
      <x:c r="KCZ15" s="0" t="s"/>
      <x:c r="KDA15" s="0" t="s"/>
      <x:c r="KDB15" s="0" t="s"/>
      <x:c r="KDC15" s="0" t="s"/>
      <x:c r="KDD15" s="0" t="s"/>
      <x:c r="KDE15" s="0" t="s"/>
      <x:c r="KDF15" s="0" t="s"/>
      <x:c r="KDG15" s="0" t="s"/>
      <x:c r="KDH15" s="0" t="s"/>
      <x:c r="KDI15" s="0" t="s"/>
      <x:c r="KDJ15" s="0" t="s"/>
      <x:c r="KDK15" s="0" t="s"/>
      <x:c r="KDL15" s="0" t="s"/>
      <x:c r="KDM15" s="0" t="s"/>
      <x:c r="KDN15" s="0" t="s"/>
      <x:c r="KDO15" s="0" t="s"/>
      <x:c r="KDP15" s="0" t="s"/>
      <x:c r="KDQ15" s="0" t="s"/>
      <x:c r="KDR15" s="0" t="s"/>
      <x:c r="KDS15" s="0" t="s"/>
      <x:c r="KDT15" s="0" t="s"/>
      <x:c r="KDU15" s="0" t="s"/>
      <x:c r="KDV15" s="0" t="s"/>
      <x:c r="KDW15" s="0" t="s"/>
      <x:c r="KDX15" s="0" t="s"/>
      <x:c r="KDY15" s="0" t="s"/>
      <x:c r="KDZ15" s="0" t="s"/>
      <x:c r="KEA15" s="0" t="s"/>
      <x:c r="KEB15" s="0" t="s"/>
      <x:c r="KEC15" s="0" t="s"/>
      <x:c r="KED15" s="0" t="s"/>
      <x:c r="KEE15" s="0" t="s"/>
      <x:c r="KEF15" s="0" t="s"/>
      <x:c r="KEG15" s="0" t="s"/>
      <x:c r="KEH15" s="0" t="s"/>
      <x:c r="KEI15" s="0" t="s"/>
      <x:c r="KEJ15" s="0" t="s"/>
      <x:c r="KEK15" s="0" t="s"/>
      <x:c r="KEL15" s="0" t="s"/>
      <x:c r="KEM15" s="0" t="s"/>
      <x:c r="KEN15" s="0" t="s"/>
      <x:c r="KEO15" s="0" t="s"/>
      <x:c r="KEP15" s="0" t="s"/>
      <x:c r="KEQ15" s="0" t="s"/>
      <x:c r="KER15" s="0" t="s"/>
      <x:c r="KES15" s="0" t="s"/>
      <x:c r="KET15" s="0" t="s"/>
      <x:c r="KEU15" s="0" t="s"/>
      <x:c r="KEV15" s="0" t="s"/>
      <x:c r="KEW15" s="0" t="s"/>
      <x:c r="KEX15" s="0" t="s"/>
      <x:c r="KEY15" s="0" t="s"/>
      <x:c r="KEZ15" s="0" t="s"/>
      <x:c r="KFA15" s="0" t="s"/>
      <x:c r="KFB15" s="0" t="s"/>
      <x:c r="KFC15" s="0" t="s"/>
      <x:c r="KFD15" s="0" t="s"/>
      <x:c r="KFE15" s="0" t="s"/>
      <x:c r="KFF15" s="0" t="s"/>
      <x:c r="KFG15" s="0" t="s"/>
      <x:c r="KFH15" s="0" t="s"/>
      <x:c r="KFI15" s="0" t="s"/>
      <x:c r="KFJ15" s="0" t="s"/>
      <x:c r="KFK15" s="0" t="s"/>
      <x:c r="KFL15" s="0" t="s"/>
      <x:c r="KFM15" s="0" t="s"/>
      <x:c r="KFN15" s="0" t="s"/>
      <x:c r="KFO15" s="0" t="s"/>
      <x:c r="KFP15" s="0" t="s"/>
      <x:c r="KFQ15" s="0" t="s"/>
      <x:c r="KFR15" s="0" t="s"/>
      <x:c r="KFS15" s="0" t="s"/>
      <x:c r="KFT15" s="0" t="s"/>
      <x:c r="KFU15" s="0" t="s"/>
      <x:c r="KFV15" s="0" t="s"/>
      <x:c r="KFW15" s="0" t="s"/>
      <x:c r="KFX15" s="0" t="s"/>
      <x:c r="KFY15" s="0" t="s"/>
      <x:c r="KFZ15" s="0" t="s"/>
      <x:c r="KGA15" s="0" t="s"/>
      <x:c r="KGB15" s="0" t="s"/>
      <x:c r="KGC15" s="0" t="s"/>
      <x:c r="KGD15" s="0" t="s"/>
      <x:c r="KGE15" s="0" t="s"/>
      <x:c r="KGF15" s="0" t="s"/>
      <x:c r="KGG15" s="0" t="s"/>
      <x:c r="KGH15" s="0" t="s"/>
      <x:c r="KGI15" s="0" t="s"/>
      <x:c r="KGJ15" s="0" t="s"/>
      <x:c r="KGK15" s="0" t="s"/>
      <x:c r="KGL15" s="0" t="s"/>
      <x:c r="KGM15" s="0" t="s"/>
      <x:c r="KGN15" s="0" t="s"/>
      <x:c r="KGO15" s="0" t="s"/>
      <x:c r="KGP15" s="0" t="s"/>
      <x:c r="KGQ15" s="0" t="s"/>
      <x:c r="KGR15" s="0" t="s"/>
      <x:c r="KGS15" s="0" t="s"/>
      <x:c r="KGT15" s="0" t="s"/>
      <x:c r="KGU15" s="0" t="s"/>
      <x:c r="KGV15" s="0" t="s"/>
      <x:c r="KGW15" s="0" t="s"/>
      <x:c r="KGX15" s="0" t="s"/>
      <x:c r="KGY15" s="0" t="s"/>
      <x:c r="KGZ15" s="0" t="s"/>
      <x:c r="KHA15" s="0" t="s"/>
      <x:c r="KHB15" s="0" t="s"/>
      <x:c r="KHC15" s="0" t="s"/>
      <x:c r="KHD15" s="0" t="s"/>
      <x:c r="KHE15" s="0" t="s"/>
      <x:c r="KHF15" s="0" t="s"/>
      <x:c r="KHG15" s="0" t="s"/>
      <x:c r="KHH15" s="0" t="s"/>
      <x:c r="KHI15" s="0" t="s"/>
      <x:c r="KHJ15" s="0" t="s"/>
      <x:c r="KHK15" s="0" t="s"/>
      <x:c r="KHL15" s="0" t="s"/>
      <x:c r="KHM15" s="0" t="s"/>
      <x:c r="KHN15" s="0" t="s"/>
      <x:c r="KHO15" s="0" t="s"/>
      <x:c r="KHP15" s="0" t="s"/>
      <x:c r="KHQ15" s="0" t="s"/>
      <x:c r="KHR15" s="0" t="s"/>
      <x:c r="KHS15" s="0" t="s"/>
      <x:c r="KHT15" s="0" t="s"/>
      <x:c r="KHU15" s="0" t="s"/>
      <x:c r="KHV15" s="0" t="s"/>
      <x:c r="KHW15" s="0" t="s"/>
      <x:c r="KHX15" s="0" t="s"/>
      <x:c r="KHY15" s="0" t="s"/>
      <x:c r="KHZ15" s="0" t="s"/>
      <x:c r="KIA15" s="0" t="s"/>
      <x:c r="KIB15" s="0" t="s"/>
      <x:c r="KIC15" s="0" t="s"/>
      <x:c r="KID15" s="0" t="s"/>
      <x:c r="KIE15" s="0" t="s"/>
      <x:c r="KIF15" s="0" t="s"/>
      <x:c r="KIG15" s="0" t="s"/>
      <x:c r="KIH15" s="0" t="s"/>
      <x:c r="KII15" s="0" t="s"/>
      <x:c r="KIJ15" s="0" t="s"/>
      <x:c r="KIK15" s="0" t="s"/>
      <x:c r="KIL15" s="0" t="s"/>
      <x:c r="KIM15" s="0" t="s"/>
      <x:c r="KIN15" s="0" t="s"/>
      <x:c r="KIO15" s="0" t="s"/>
      <x:c r="KIP15" s="0" t="s"/>
      <x:c r="KIQ15" s="0" t="s"/>
      <x:c r="KIR15" s="0" t="s"/>
      <x:c r="KIS15" s="0" t="s"/>
      <x:c r="KIT15" s="0" t="s"/>
      <x:c r="KIU15" s="0" t="s"/>
      <x:c r="KIV15" s="0" t="s"/>
      <x:c r="KIW15" s="0" t="s"/>
      <x:c r="KIX15" s="0" t="s"/>
      <x:c r="KIY15" s="0" t="s"/>
      <x:c r="KIZ15" s="0" t="s"/>
      <x:c r="KJA15" s="0" t="s"/>
      <x:c r="KJB15" s="0" t="s"/>
      <x:c r="KJC15" s="0" t="s"/>
      <x:c r="KJD15" s="0" t="s"/>
      <x:c r="KJE15" s="0" t="s"/>
      <x:c r="KJF15" s="0" t="s"/>
      <x:c r="KJG15" s="0" t="s"/>
      <x:c r="KJH15" s="0" t="s"/>
      <x:c r="KJI15" s="0" t="s"/>
      <x:c r="KJJ15" s="0" t="s"/>
      <x:c r="KJK15" s="0" t="s"/>
      <x:c r="KJL15" s="0" t="s"/>
      <x:c r="KJM15" s="0" t="s"/>
      <x:c r="KJN15" s="0" t="s"/>
      <x:c r="KJO15" s="0" t="s"/>
      <x:c r="KJP15" s="0" t="s"/>
      <x:c r="KJQ15" s="0" t="s"/>
      <x:c r="KJR15" s="0" t="s"/>
      <x:c r="KJS15" s="0" t="s"/>
      <x:c r="KJT15" s="0" t="s"/>
      <x:c r="KJU15" s="0" t="s"/>
      <x:c r="KJV15" s="0" t="s"/>
      <x:c r="KJW15" s="0" t="s"/>
      <x:c r="KJX15" s="0" t="s"/>
      <x:c r="KJY15" s="0" t="s"/>
      <x:c r="KJZ15" s="0" t="s"/>
      <x:c r="KKA15" s="0" t="s"/>
      <x:c r="KKB15" s="0" t="s"/>
      <x:c r="KKC15" s="0" t="s"/>
      <x:c r="KKD15" s="0" t="s"/>
      <x:c r="KKE15" s="0" t="s"/>
      <x:c r="KKF15" s="0" t="s"/>
      <x:c r="KKG15" s="0" t="s"/>
      <x:c r="KKH15" s="0" t="s"/>
      <x:c r="KKI15" s="0" t="s"/>
      <x:c r="KKJ15" s="0" t="s"/>
      <x:c r="KKK15" s="0" t="s"/>
      <x:c r="KKL15" s="0" t="s"/>
      <x:c r="KKM15" s="0" t="s"/>
      <x:c r="KKN15" s="0" t="s"/>
      <x:c r="KKO15" s="0" t="s"/>
      <x:c r="KKP15" s="0" t="s"/>
      <x:c r="KKQ15" s="0" t="s"/>
      <x:c r="KKR15" s="0" t="s"/>
      <x:c r="KKS15" s="0" t="s"/>
      <x:c r="KKT15" s="0" t="s"/>
      <x:c r="KKU15" s="0" t="s"/>
      <x:c r="KKV15" s="0" t="s"/>
      <x:c r="KKW15" s="0" t="s"/>
      <x:c r="KKX15" s="0" t="s"/>
      <x:c r="KKY15" s="0" t="s"/>
      <x:c r="KKZ15" s="0" t="s"/>
      <x:c r="KLA15" s="0" t="s"/>
      <x:c r="KLB15" s="0" t="s"/>
      <x:c r="KLC15" s="0" t="s"/>
      <x:c r="KLD15" s="0" t="s"/>
      <x:c r="KLE15" s="0" t="s"/>
      <x:c r="KLF15" s="0" t="s"/>
      <x:c r="KLG15" s="0" t="s"/>
      <x:c r="KLH15" s="0" t="s"/>
      <x:c r="KLI15" s="0" t="s"/>
      <x:c r="KLJ15" s="0" t="s"/>
      <x:c r="KLK15" s="0" t="s"/>
      <x:c r="KLL15" s="0" t="s"/>
      <x:c r="KLM15" s="0" t="s"/>
      <x:c r="KLN15" s="0" t="s"/>
      <x:c r="KLO15" s="0" t="s"/>
      <x:c r="KLP15" s="0" t="s"/>
      <x:c r="KLQ15" s="0" t="s"/>
      <x:c r="KLR15" s="0" t="s"/>
      <x:c r="KLS15" s="0" t="s"/>
      <x:c r="KLT15" s="0" t="s"/>
      <x:c r="KLU15" s="0" t="s"/>
      <x:c r="KLV15" s="0" t="s"/>
      <x:c r="KLW15" s="0" t="s"/>
      <x:c r="KLX15" s="0" t="s"/>
      <x:c r="KLY15" s="0" t="s"/>
      <x:c r="KLZ15" s="0" t="s"/>
      <x:c r="KMA15" s="0" t="s"/>
      <x:c r="KMB15" s="0" t="s"/>
      <x:c r="KMC15" s="0" t="s"/>
      <x:c r="KMD15" s="0" t="s"/>
      <x:c r="KME15" s="0" t="s"/>
      <x:c r="KMF15" s="0" t="s"/>
      <x:c r="KMG15" s="0" t="s"/>
      <x:c r="KMH15" s="0" t="s"/>
      <x:c r="KMI15" s="0" t="s"/>
      <x:c r="KMJ15" s="0" t="s"/>
      <x:c r="KMK15" s="0" t="s"/>
      <x:c r="KML15" s="0" t="s"/>
      <x:c r="KMM15" s="0" t="s"/>
      <x:c r="KMN15" s="0" t="s"/>
      <x:c r="KMO15" s="0" t="s"/>
      <x:c r="KMP15" s="0" t="s"/>
      <x:c r="KMQ15" s="0" t="s"/>
      <x:c r="KMR15" s="0" t="s"/>
      <x:c r="KMS15" s="0" t="s"/>
      <x:c r="KMT15" s="0" t="s"/>
      <x:c r="KMU15" s="0" t="s"/>
      <x:c r="KMV15" s="0" t="s"/>
      <x:c r="KMW15" s="0" t="s"/>
      <x:c r="KMX15" s="0" t="s"/>
      <x:c r="KMY15" s="0" t="s"/>
      <x:c r="KMZ15" s="0" t="s"/>
      <x:c r="KNA15" s="0" t="s"/>
      <x:c r="KNB15" s="0" t="s"/>
      <x:c r="KNC15" s="0" t="s"/>
      <x:c r="KND15" s="0" t="s"/>
      <x:c r="KNE15" s="0" t="s"/>
      <x:c r="KNF15" s="0" t="s"/>
      <x:c r="KNG15" s="0" t="s"/>
      <x:c r="KNH15" s="0" t="s"/>
      <x:c r="KNI15" s="0" t="s"/>
      <x:c r="KNJ15" s="0" t="s"/>
      <x:c r="KNK15" s="0" t="s"/>
      <x:c r="KNL15" s="0" t="s"/>
      <x:c r="KNM15" s="0" t="s"/>
      <x:c r="KNN15" s="0" t="s"/>
      <x:c r="KNO15" s="0" t="s"/>
      <x:c r="KNP15" s="0" t="s"/>
      <x:c r="KNQ15" s="0" t="s"/>
      <x:c r="KNR15" s="0" t="s"/>
      <x:c r="KNS15" s="0" t="s"/>
      <x:c r="KNT15" s="0" t="s"/>
      <x:c r="KNU15" s="0" t="s"/>
      <x:c r="KNV15" s="0" t="s"/>
      <x:c r="KNW15" s="0" t="s"/>
      <x:c r="KNX15" s="0" t="s"/>
      <x:c r="KNY15" s="0" t="s"/>
      <x:c r="KNZ15" s="0" t="s"/>
      <x:c r="KOA15" s="0" t="s"/>
      <x:c r="KOB15" s="0" t="s"/>
      <x:c r="KOC15" s="0" t="s"/>
      <x:c r="KOD15" s="0" t="s"/>
      <x:c r="KOE15" s="0" t="s"/>
      <x:c r="KOF15" s="0" t="s"/>
      <x:c r="KOG15" s="0" t="s"/>
      <x:c r="KOH15" s="0" t="s"/>
      <x:c r="KOI15" s="0" t="s"/>
      <x:c r="KOJ15" s="0" t="s"/>
      <x:c r="KOK15" s="0" t="s"/>
      <x:c r="KOL15" s="0" t="s"/>
      <x:c r="KOM15" s="0" t="s"/>
      <x:c r="KON15" s="0" t="s"/>
      <x:c r="KOO15" s="0" t="s"/>
      <x:c r="KOP15" s="0" t="s"/>
      <x:c r="KOQ15" s="0" t="s"/>
      <x:c r="KOR15" s="0" t="s"/>
      <x:c r="KOS15" s="0" t="s"/>
      <x:c r="KOT15" s="0" t="s"/>
      <x:c r="KOU15" s="0" t="s"/>
      <x:c r="KOV15" s="0" t="s"/>
      <x:c r="KOW15" s="0" t="s"/>
      <x:c r="KOX15" s="0" t="s"/>
      <x:c r="KOY15" s="0" t="s"/>
      <x:c r="KOZ15" s="0" t="s"/>
      <x:c r="KPA15" s="0" t="s"/>
      <x:c r="KPB15" s="0" t="s"/>
      <x:c r="KPC15" s="0" t="s"/>
      <x:c r="KPD15" s="0" t="s"/>
      <x:c r="KPE15" s="0" t="s"/>
      <x:c r="KPF15" s="0" t="s"/>
      <x:c r="KPG15" s="0" t="s"/>
      <x:c r="KPH15" s="0" t="s"/>
      <x:c r="KPI15" s="0" t="s"/>
      <x:c r="KPJ15" s="0" t="s"/>
      <x:c r="KPK15" s="0" t="s"/>
      <x:c r="KPL15" s="0" t="s"/>
      <x:c r="KPM15" s="0" t="s"/>
      <x:c r="KPN15" s="0" t="s"/>
      <x:c r="KPO15" s="0" t="s"/>
      <x:c r="KPP15" s="0" t="s"/>
      <x:c r="KPQ15" s="0" t="s"/>
      <x:c r="KPR15" s="0" t="s"/>
      <x:c r="KPS15" s="0" t="s"/>
      <x:c r="KPT15" s="0" t="s"/>
      <x:c r="KPU15" s="0" t="s"/>
      <x:c r="KPV15" s="0" t="s"/>
      <x:c r="KPW15" s="0" t="s"/>
      <x:c r="KPX15" s="0" t="s"/>
      <x:c r="KPY15" s="0" t="s"/>
      <x:c r="KPZ15" s="0" t="s"/>
      <x:c r="KQA15" s="0" t="s"/>
      <x:c r="KQB15" s="0" t="s"/>
      <x:c r="KQC15" s="0" t="s"/>
      <x:c r="KQD15" s="0" t="s"/>
      <x:c r="KQE15" s="0" t="s"/>
      <x:c r="KQF15" s="0" t="s"/>
      <x:c r="KQG15" s="0" t="s"/>
      <x:c r="KQH15" s="0" t="s"/>
      <x:c r="KQI15" s="0" t="s"/>
      <x:c r="KQJ15" s="0" t="s"/>
      <x:c r="KQK15" s="0" t="s"/>
      <x:c r="KQL15" s="0" t="s"/>
      <x:c r="KQM15" s="0" t="s"/>
      <x:c r="KQN15" s="0" t="s"/>
      <x:c r="KQO15" s="0" t="s"/>
      <x:c r="KQP15" s="0" t="s"/>
      <x:c r="KQQ15" s="0" t="s"/>
      <x:c r="KQR15" s="0" t="s"/>
      <x:c r="KQS15" s="0" t="s"/>
      <x:c r="KQT15" s="0" t="s"/>
      <x:c r="KQU15" s="0" t="s"/>
      <x:c r="KQV15" s="0" t="s"/>
      <x:c r="KQW15" s="0" t="s"/>
      <x:c r="KQX15" s="0" t="s"/>
      <x:c r="KQY15" s="0" t="s"/>
      <x:c r="KQZ15" s="0" t="s"/>
      <x:c r="KRA15" s="0" t="s"/>
      <x:c r="KRB15" s="0" t="s"/>
      <x:c r="KRC15" s="0" t="s"/>
      <x:c r="KRD15" s="0" t="s"/>
      <x:c r="KRE15" s="0" t="s"/>
      <x:c r="KRF15" s="0" t="s"/>
      <x:c r="KRG15" s="0" t="s"/>
      <x:c r="KRH15" s="0" t="s"/>
      <x:c r="KRI15" s="0" t="s"/>
      <x:c r="KRJ15" s="0" t="s"/>
      <x:c r="KRK15" s="0" t="s"/>
      <x:c r="KRL15" s="0" t="s"/>
      <x:c r="KRM15" s="0" t="s"/>
      <x:c r="KRN15" s="0" t="s"/>
      <x:c r="KRO15" s="0" t="s"/>
      <x:c r="KRP15" s="0" t="s"/>
      <x:c r="KRQ15" s="0" t="s"/>
      <x:c r="KRR15" s="0" t="s"/>
      <x:c r="KRS15" s="0" t="s"/>
      <x:c r="KRT15" s="0" t="s"/>
      <x:c r="KRU15" s="0" t="s"/>
      <x:c r="KRV15" s="0" t="s"/>
      <x:c r="KRW15" s="0" t="s"/>
      <x:c r="KRX15" s="0" t="s"/>
      <x:c r="KRY15" s="0" t="s"/>
      <x:c r="KRZ15" s="0" t="s"/>
      <x:c r="KSA15" s="0" t="s"/>
      <x:c r="KSB15" s="0" t="s"/>
      <x:c r="KSC15" s="0" t="s"/>
      <x:c r="KSD15" s="0" t="s"/>
      <x:c r="KSE15" s="0" t="s"/>
      <x:c r="KSF15" s="0" t="s"/>
      <x:c r="KSG15" s="0" t="s"/>
      <x:c r="KSH15" s="0" t="s"/>
      <x:c r="KSI15" s="0" t="s"/>
      <x:c r="KSJ15" s="0" t="s"/>
      <x:c r="KSK15" s="0" t="s"/>
      <x:c r="KSL15" s="0" t="s"/>
      <x:c r="KSM15" s="0" t="s"/>
      <x:c r="KSN15" s="0" t="s"/>
      <x:c r="KSO15" s="0" t="s"/>
      <x:c r="KSP15" s="0" t="s"/>
      <x:c r="KSQ15" s="0" t="s"/>
      <x:c r="KSR15" s="0" t="s"/>
      <x:c r="KSS15" s="0" t="s"/>
      <x:c r="KST15" s="0" t="s"/>
      <x:c r="KSU15" s="0" t="s"/>
      <x:c r="KSV15" s="0" t="s"/>
      <x:c r="KSW15" s="0" t="s"/>
      <x:c r="KSX15" s="0" t="s"/>
      <x:c r="KSY15" s="0" t="s"/>
      <x:c r="KSZ15" s="0" t="s"/>
      <x:c r="KTA15" s="0" t="s"/>
      <x:c r="KTB15" s="0" t="s"/>
      <x:c r="KTC15" s="0" t="s"/>
      <x:c r="KTD15" s="0" t="s"/>
      <x:c r="KTE15" s="0" t="s"/>
      <x:c r="KTF15" s="0" t="s"/>
      <x:c r="KTG15" s="0" t="s"/>
      <x:c r="KTH15" s="0" t="s"/>
      <x:c r="KTI15" s="0" t="s"/>
      <x:c r="KTJ15" s="0" t="s"/>
      <x:c r="KTK15" s="0" t="s"/>
      <x:c r="KTL15" s="0" t="s"/>
      <x:c r="KTM15" s="0" t="s"/>
      <x:c r="KTN15" s="0" t="s"/>
      <x:c r="KTO15" s="0" t="s"/>
      <x:c r="KTP15" s="0" t="s"/>
      <x:c r="KTQ15" s="0" t="s"/>
      <x:c r="KTR15" s="0" t="s"/>
      <x:c r="KTS15" s="0" t="s"/>
      <x:c r="KTT15" s="0" t="s"/>
      <x:c r="KTU15" s="0" t="s"/>
      <x:c r="KTV15" s="0" t="s"/>
      <x:c r="KTW15" s="0" t="s"/>
      <x:c r="KTX15" s="0" t="s"/>
      <x:c r="KTY15" s="0" t="s"/>
      <x:c r="KTZ15" s="0" t="s"/>
      <x:c r="KUA15" s="0" t="s"/>
      <x:c r="KUB15" s="0" t="s"/>
      <x:c r="KUC15" s="0" t="s"/>
      <x:c r="KUD15" s="0" t="s"/>
      <x:c r="KUE15" s="0" t="s"/>
      <x:c r="KUF15" s="0" t="s"/>
      <x:c r="KUG15" s="0" t="s"/>
      <x:c r="KUH15" s="0" t="s"/>
      <x:c r="KUI15" s="0" t="s"/>
      <x:c r="KUJ15" s="0" t="s"/>
      <x:c r="KUK15" s="0" t="s"/>
      <x:c r="KUL15" s="0" t="s"/>
      <x:c r="KUM15" s="0" t="s"/>
      <x:c r="KUN15" s="0" t="s"/>
      <x:c r="KUO15" s="0" t="s"/>
      <x:c r="KUP15" s="0" t="s"/>
      <x:c r="KUQ15" s="0" t="s"/>
      <x:c r="KUR15" s="0" t="s"/>
      <x:c r="KUS15" s="0" t="s"/>
      <x:c r="KUT15" s="0" t="s"/>
      <x:c r="KUU15" s="0" t="s"/>
      <x:c r="KUV15" s="0" t="s"/>
      <x:c r="KUW15" s="0" t="s"/>
      <x:c r="KUX15" s="0" t="s"/>
      <x:c r="KUY15" s="0" t="s"/>
      <x:c r="KUZ15" s="0" t="s"/>
      <x:c r="KVA15" s="0" t="s"/>
      <x:c r="KVB15" s="0" t="s"/>
      <x:c r="KVC15" s="0" t="s"/>
      <x:c r="KVD15" s="0" t="s"/>
      <x:c r="KVE15" s="0" t="s"/>
      <x:c r="KVF15" s="0" t="s"/>
      <x:c r="KVG15" s="0" t="s"/>
      <x:c r="KVH15" s="0" t="s"/>
      <x:c r="KVI15" s="0" t="s"/>
      <x:c r="KVJ15" s="0" t="s"/>
      <x:c r="KVK15" s="0" t="s"/>
      <x:c r="KVL15" s="0" t="s"/>
      <x:c r="KVM15" s="0" t="s"/>
      <x:c r="KVN15" s="0" t="s"/>
      <x:c r="KVO15" s="0" t="s"/>
      <x:c r="KVP15" s="0" t="s"/>
      <x:c r="KVQ15" s="0" t="s"/>
      <x:c r="KVR15" s="0" t="s"/>
      <x:c r="KVS15" s="0" t="s"/>
      <x:c r="KVT15" s="0" t="s"/>
      <x:c r="KVU15" s="0" t="s"/>
      <x:c r="KVV15" s="0" t="s"/>
      <x:c r="KVW15" s="0" t="s"/>
      <x:c r="KVX15" s="0" t="s"/>
      <x:c r="KVY15" s="0" t="s"/>
      <x:c r="KVZ15" s="0" t="s"/>
      <x:c r="KWA15" s="0" t="s"/>
      <x:c r="KWB15" s="0" t="s"/>
      <x:c r="KWC15" s="0" t="s"/>
      <x:c r="KWD15" s="0" t="s"/>
      <x:c r="KWE15" s="0" t="s"/>
      <x:c r="KWF15" s="0" t="s"/>
      <x:c r="KWG15" s="0" t="s"/>
      <x:c r="KWH15" s="0" t="s"/>
      <x:c r="KWI15" s="0" t="s"/>
      <x:c r="KWJ15" s="0" t="s"/>
      <x:c r="KWK15" s="0" t="s"/>
      <x:c r="KWL15" s="0" t="s"/>
      <x:c r="KWM15" s="0" t="s"/>
      <x:c r="KWN15" s="0" t="s"/>
      <x:c r="KWO15" s="0" t="s"/>
      <x:c r="KWP15" s="0" t="s"/>
      <x:c r="KWQ15" s="0" t="s"/>
      <x:c r="KWR15" s="0" t="s"/>
      <x:c r="KWS15" s="0" t="s"/>
      <x:c r="KWT15" s="0" t="s"/>
      <x:c r="KWU15" s="0" t="s"/>
      <x:c r="KWV15" s="0" t="s"/>
      <x:c r="KWW15" s="0" t="s"/>
      <x:c r="KWX15" s="0" t="s"/>
      <x:c r="KWY15" s="0" t="s"/>
      <x:c r="KWZ15" s="0" t="s"/>
      <x:c r="KXA15" s="0" t="s"/>
      <x:c r="KXB15" s="0" t="s"/>
      <x:c r="KXC15" s="0" t="s"/>
      <x:c r="KXD15" s="0" t="s"/>
      <x:c r="KXE15" s="0" t="s"/>
      <x:c r="KXF15" s="0" t="s"/>
      <x:c r="KXG15" s="0" t="s"/>
      <x:c r="KXH15" s="0" t="s"/>
      <x:c r="KXI15" s="0" t="s"/>
      <x:c r="KXJ15" s="0" t="s"/>
      <x:c r="KXK15" s="0" t="s"/>
      <x:c r="KXL15" s="0" t="s"/>
      <x:c r="KXM15" s="0" t="s"/>
      <x:c r="KXN15" s="0" t="s"/>
      <x:c r="KXO15" s="0" t="s"/>
      <x:c r="KXP15" s="0" t="s"/>
      <x:c r="KXQ15" s="0" t="s"/>
      <x:c r="KXR15" s="0" t="s"/>
      <x:c r="KXS15" s="0" t="s"/>
      <x:c r="KXT15" s="0" t="s"/>
      <x:c r="KXU15" s="0" t="s"/>
      <x:c r="KXV15" s="0" t="s"/>
      <x:c r="KXW15" s="0" t="s"/>
      <x:c r="KXX15" s="0" t="s"/>
      <x:c r="KXY15" s="0" t="s"/>
      <x:c r="KXZ15" s="0" t="s"/>
      <x:c r="KYA15" s="0" t="s"/>
      <x:c r="KYB15" s="0" t="s"/>
      <x:c r="KYC15" s="0" t="s"/>
      <x:c r="KYD15" s="0" t="s"/>
      <x:c r="KYE15" s="0" t="s"/>
      <x:c r="KYF15" s="0" t="s"/>
      <x:c r="KYG15" s="0" t="s"/>
      <x:c r="KYH15" s="0" t="s"/>
      <x:c r="KYI15" s="0" t="s"/>
      <x:c r="KYJ15" s="0" t="s"/>
      <x:c r="KYK15" s="0" t="s"/>
      <x:c r="KYL15" s="0" t="s"/>
      <x:c r="KYM15" s="0" t="s"/>
      <x:c r="KYN15" s="0" t="s"/>
      <x:c r="KYO15" s="0" t="s"/>
      <x:c r="KYP15" s="0" t="s"/>
      <x:c r="KYQ15" s="0" t="s"/>
      <x:c r="KYR15" s="0" t="s"/>
      <x:c r="KYS15" s="0" t="s"/>
      <x:c r="KYT15" s="0" t="s"/>
      <x:c r="KYU15" s="0" t="s"/>
      <x:c r="KYV15" s="0" t="s"/>
      <x:c r="KYW15" s="0" t="s"/>
      <x:c r="KYX15" s="0" t="s"/>
      <x:c r="KYY15" s="0" t="s"/>
      <x:c r="KYZ15" s="0" t="s"/>
      <x:c r="KZA15" s="0" t="s"/>
      <x:c r="KZB15" s="0" t="s"/>
      <x:c r="KZC15" s="0" t="s"/>
      <x:c r="KZD15" s="0" t="s"/>
      <x:c r="KZE15" s="0" t="s"/>
      <x:c r="KZF15" s="0" t="s"/>
      <x:c r="KZG15" s="0" t="s"/>
      <x:c r="KZH15" s="0" t="s"/>
      <x:c r="KZI15" s="0" t="s"/>
      <x:c r="KZJ15" s="0" t="s"/>
      <x:c r="KZK15" s="0" t="s"/>
      <x:c r="KZL15" s="0" t="s"/>
      <x:c r="KZM15" s="0" t="s"/>
      <x:c r="KZN15" s="0" t="s"/>
      <x:c r="KZO15" s="0" t="s"/>
      <x:c r="KZP15" s="0" t="s"/>
      <x:c r="KZQ15" s="0" t="s"/>
      <x:c r="KZR15" s="0" t="s"/>
      <x:c r="KZS15" s="0" t="s"/>
      <x:c r="KZT15" s="0" t="s"/>
      <x:c r="KZU15" s="0" t="s"/>
      <x:c r="KZV15" s="0" t="s"/>
      <x:c r="KZW15" s="0" t="s"/>
      <x:c r="KZX15" s="0" t="s"/>
      <x:c r="KZY15" s="0" t="s"/>
      <x:c r="KZZ15" s="0" t="s"/>
      <x:c r="LAA15" s="0" t="s"/>
      <x:c r="LAB15" s="0" t="s"/>
      <x:c r="LAC15" s="0" t="s"/>
      <x:c r="LAD15" s="0" t="s"/>
      <x:c r="LAE15" s="0" t="s"/>
      <x:c r="LAF15" s="0" t="s"/>
      <x:c r="LAG15" s="0" t="s"/>
      <x:c r="LAH15" s="0" t="s"/>
      <x:c r="LAI15" s="0" t="s"/>
      <x:c r="LAJ15" s="0" t="s"/>
      <x:c r="LAK15" s="0" t="s"/>
      <x:c r="LAL15" s="0" t="s"/>
      <x:c r="LAM15" s="0" t="s"/>
      <x:c r="LAN15" s="0" t="s"/>
      <x:c r="LAO15" s="0" t="s"/>
      <x:c r="LAP15" s="0" t="s"/>
      <x:c r="LAQ15" s="0" t="s"/>
      <x:c r="LAR15" s="0" t="s"/>
      <x:c r="LAS15" s="0" t="s"/>
      <x:c r="LAT15" s="0" t="s"/>
      <x:c r="LAU15" s="0" t="s"/>
      <x:c r="LAV15" s="0" t="s"/>
      <x:c r="LAW15" s="0" t="s"/>
      <x:c r="LAX15" s="0" t="s"/>
      <x:c r="LAY15" s="0" t="s"/>
      <x:c r="LAZ15" s="0" t="s"/>
      <x:c r="LBA15" s="0" t="s"/>
      <x:c r="LBB15" s="0" t="s"/>
      <x:c r="LBC15" s="0" t="s"/>
      <x:c r="LBD15" s="0" t="s"/>
      <x:c r="LBE15" s="0" t="s"/>
      <x:c r="LBF15" s="0" t="s"/>
      <x:c r="LBG15" s="0" t="s"/>
      <x:c r="LBH15" s="0" t="s"/>
      <x:c r="LBI15" s="0" t="s"/>
      <x:c r="LBJ15" s="0" t="s"/>
      <x:c r="LBK15" s="0" t="s"/>
      <x:c r="LBL15" s="0" t="s"/>
      <x:c r="LBM15" s="0" t="s"/>
      <x:c r="LBN15" s="0" t="s"/>
      <x:c r="LBO15" s="0" t="s"/>
      <x:c r="LBP15" s="0" t="s"/>
      <x:c r="LBQ15" s="0" t="s"/>
      <x:c r="LBR15" s="0" t="s"/>
      <x:c r="LBS15" s="0" t="s"/>
      <x:c r="LBT15" s="0" t="s"/>
      <x:c r="LBU15" s="0" t="s"/>
      <x:c r="LBV15" s="0" t="s"/>
      <x:c r="LBW15" s="0" t="s"/>
      <x:c r="LBX15" s="0" t="s"/>
      <x:c r="LBY15" s="0" t="s"/>
      <x:c r="LBZ15" s="0" t="s"/>
      <x:c r="LCA15" s="0" t="s"/>
      <x:c r="LCB15" s="0" t="s"/>
      <x:c r="LCC15" s="0" t="s"/>
      <x:c r="LCD15" s="0" t="s"/>
      <x:c r="LCE15" s="0" t="s"/>
      <x:c r="LCF15" s="0" t="s"/>
      <x:c r="LCG15" s="0" t="s"/>
      <x:c r="LCH15" s="0" t="s"/>
      <x:c r="LCI15" s="0" t="s"/>
      <x:c r="LCJ15" s="0" t="s"/>
      <x:c r="LCK15" s="0" t="s"/>
      <x:c r="LCL15" s="0" t="s"/>
      <x:c r="LCM15" s="0" t="s"/>
      <x:c r="LCN15" s="0" t="s"/>
      <x:c r="LCO15" s="0" t="s"/>
      <x:c r="LCP15" s="0" t="s"/>
      <x:c r="LCQ15" s="0" t="s"/>
      <x:c r="LCR15" s="0" t="s"/>
      <x:c r="LCS15" s="0" t="s"/>
      <x:c r="LCT15" s="0" t="s"/>
      <x:c r="LCU15" s="0" t="s"/>
      <x:c r="LCV15" s="0" t="s"/>
      <x:c r="LCW15" s="0" t="s"/>
      <x:c r="LCX15" s="0" t="s"/>
      <x:c r="LCY15" s="0" t="s"/>
      <x:c r="LCZ15" s="0" t="s"/>
      <x:c r="LDA15" s="0" t="s"/>
      <x:c r="LDB15" s="0" t="s"/>
      <x:c r="LDC15" s="0" t="s"/>
      <x:c r="LDD15" s="0" t="s"/>
      <x:c r="LDE15" s="0" t="s"/>
      <x:c r="LDF15" s="0" t="s"/>
      <x:c r="LDG15" s="0" t="s"/>
      <x:c r="LDH15" s="0" t="s"/>
      <x:c r="LDI15" s="0" t="s"/>
      <x:c r="LDJ15" s="0" t="s"/>
      <x:c r="LDK15" s="0" t="s"/>
      <x:c r="LDL15" s="0" t="s"/>
      <x:c r="LDM15" s="0" t="s"/>
      <x:c r="LDN15" s="0" t="s"/>
      <x:c r="LDO15" s="0" t="s"/>
      <x:c r="LDP15" s="0" t="s"/>
      <x:c r="LDQ15" s="0" t="s"/>
      <x:c r="LDR15" s="0" t="s"/>
      <x:c r="LDS15" s="0" t="s"/>
      <x:c r="LDT15" s="0" t="s"/>
      <x:c r="LDU15" s="0" t="s"/>
      <x:c r="LDV15" s="0" t="s"/>
      <x:c r="LDW15" s="0" t="s"/>
      <x:c r="LDX15" s="0" t="s"/>
      <x:c r="LDY15" s="0" t="s"/>
      <x:c r="LDZ15" s="0" t="s"/>
      <x:c r="LEA15" s="0" t="s"/>
      <x:c r="LEB15" s="0" t="s"/>
      <x:c r="LEC15" s="0" t="s"/>
      <x:c r="LED15" s="0" t="s"/>
      <x:c r="LEE15" s="0" t="s"/>
      <x:c r="LEF15" s="0" t="s"/>
      <x:c r="LEG15" s="0" t="s"/>
      <x:c r="LEH15" s="0" t="s"/>
      <x:c r="LEI15" s="0" t="s"/>
      <x:c r="LEJ15" s="0" t="s"/>
      <x:c r="LEK15" s="0" t="s"/>
      <x:c r="LEL15" s="0" t="s"/>
      <x:c r="LEM15" s="0" t="s"/>
      <x:c r="LEN15" s="0" t="s"/>
      <x:c r="LEO15" s="0" t="s"/>
      <x:c r="LEP15" s="0" t="s"/>
      <x:c r="LEQ15" s="0" t="s"/>
      <x:c r="LER15" s="0" t="s"/>
      <x:c r="LES15" s="0" t="s"/>
      <x:c r="LET15" s="0" t="s"/>
      <x:c r="LEU15" s="0" t="s"/>
      <x:c r="LEV15" s="0" t="s"/>
      <x:c r="LEW15" s="0" t="s"/>
      <x:c r="LEX15" s="0" t="s"/>
      <x:c r="LEY15" s="0" t="s"/>
      <x:c r="LEZ15" s="0" t="s"/>
      <x:c r="LFA15" s="0" t="s"/>
      <x:c r="LFB15" s="0" t="s"/>
      <x:c r="LFC15" s="0" t="s"/>
      <x:c r="LFD15" s="0" t="s"/>
      <x:c r="LFE15" s="0" t="s"/>
      <x:c r="LFF15" s="0" t="s"/>
      <x:c r="LFG15" s="0" t="s"/>
      <x:c r="LFH15" s="0" t="s"/>
      <x:c r="LFI15" s="0" t="s"/>
      <x:c r="LFJ15" s="0" t="s"/>
      <x:c r="LFK15" s="0" t="s"/>
      <x:c r="LFL15" s="0" t="s"/>
      <x:c r="LFM15" s="0" t="s"/>
      <x:c r="LFN15" s="0" t="s"/>
      <x:c r="LFO15" s="0" t="s"/>
      <x:c r="LFP15" s="0" t="s"/>
      <x:c r="LFQ15" s="0" t="s"/>
      <x:c r="LFR15" s="0" t="s"/>
      <x:c r="LFS15" s="0" t="s"/>
      <x:c r="LFT15" s="0" t="s"/>
      <x:c r="LFU15" s="0" t="s"/>
      <x:c r="LFV15" s="0" t="s"/>
      <x:c r="LFW15" s="0" t="s"/>
      <x:c r="LFX15" s="0" t="s"/>
      <x:c r="LFY15" s="0" t="s"/>
      <x:c r="LFZ15" s="0" t="s"/>
      <x:c r="LGA15" s="0" t="s"/>
      <x:c r="LGB15" s="0" t="s"/>
      <x:c r="LGC15" s="0" t="s"/>
      <x:c r="LGD15" s="0" t="s"/>
      <x:c r="LGE15" s="0" t="s"/>
      <x:c r="LGF15" s="0" t="s"/>
      <x:c r="LGG15" s="0" t="s"/>
      <x:c r="LGH15" s="0" t="s"/>
      <x:c r="LGI15" s="0" t="s"/>
      <x:c r="LGJ15" s="0" t="s"/>
      <x:c r="LGK15" s="0" t="s"/>
      <x:c r="LGL15" s="0" t="s"/>
      <x:c r="LGM15" s="0" t="s"/>
      <x:c r="LGN15" s="0" t="s"/>
      <x:c r="LGO15" s="0" t="s"/>
      <x:c r="LGP15" s="0" t="s"/>
      <x:c r="LGQ15" s="0" t="s"/>
      <x:c r="LGR15" s="0" t="s"/>
      <x:c r="LGS15" s="0" t="s"/>
      <x:c r="LGT15" s="0" t="s"/>
      <x:c r="LGU15" s="0" t="s"/>
      <x:c r="LGV15" s="0" t="s"/>
      <x:c r="LGW15" s="0" t="s"/>
      <x:c r="LGX15" s="0" t="s"/>
      <x:c r="LGY15" s="0" t="s"/>
      <x:c r="LGZ15" s="0" t="s"/>
      <x:c r="LHA15" s="0" t="s"/>
      <x:c r="LHB15" s="0" t="s"/>
      <x:c r="LHC15" s="0" t="s"/>
      <x:c r="LHD15" s="0" t="s"/>
      <x:c r="LHE15" s="0" t="s"/>
      <x:c r="LHF15" s="0" t="s"/>
      <x:c r="LHG15" s="0" t="s"/>
      <x:c r="LHH15" s="0" t="s"/>
      <x:c r="LHI15" s="0" t="s"/>
      <x:c r="LHJ15" s="0" t="s"/>
      <x:c r="LHK15" s="0" t="s"/>
      <x:c r="LHL15" s="0" t="s"/>
      <x:c r="LHM15" s="0" t="s"/>
      <x:c r="LHN15" s="0" t="s"/>
      <x:c r="LHO15" s="0" t="s"/>
      <x:c r="LHP15" s="0" t="s"/>
      <x:c r="LHQ15" s="0" t="s"/>
      <x:c r="LHR15" s="0" t="s"/>
      <x:c r="LHS15" s="0" t="s"/>
      <x:c r="LHT15" s="0" t="s"/>
      <x:c r="LHU15" s="0" t="s"/>
      <x:c r="LHV15" s="0" t="s"/>
      <x:c r="LHW15" s="0" t="s"/>
      <x:c r="LHX15" s="0" t="s"/>
      <x:c r="LHY15" s="0" t="s"/>
      <x:c r="LHZ15" s="0" t="s"/>
      <x:c r="LIA15" s="0" t="s"/>
      <x:c r="LIB15" s="0" t="s"/>
      <x:c r="LIC15" s="0" t="s"/>
      <x:c r="LID15" s="0" t="s"/>
      <x:c r="LIE15" s="0" t="s"/>
      <x:c r="LIF15" s="0" t="s"/>
      <x:c r="LIG15" s="0" t="s"/>
      <x:c r="LIH15" s="0" t="s"/>
      <x:c r="LII15" s="0" t="s"/>
      <x:c r="LIJ15" s="0" t="s"/>
      <x:c r="LIK15" s="0" t="s"/>
      <x:c r="LIL15" s="0" t="s"/>
      <x:c r="LIM15" s="0" t="s"/>
      <x:c r="LIN15" s="0" t="s"/>
      <x:c r="LIO15" s="0" t="s"/>
      <x:c r="LIP15" s="0" t="s"/>
      <x:c r="LIQ15" s="0" t="s"/>
      <x:c r="LIR15" s="0" t="s"/>
      <x:c r="LIS15" s="0" t="s"/>
      <x:c r="LIT15" s="0" t="s"/>
      <x:c r="LIU15" s="0" t="s"/>
      <x:c r="LIV15" s="0" t="s"/>
      <x:c r="LIW15" s="0" t="s"/>
      <x:c r="LIX15" s="0" t="s"/>
      <x:c r="LIY15" s="0" t="s"/>
      <x:c r="LIZ15" s="0" t="s"/>
      <x:c r="LJA15" s="0" t="s"/>
      <x:c r="LJB15" s="0" t="s"/>
      <x:c r="LJC15" s="0" t="s"/>
      <x:c r="LJD15" s="0" t="s"/>
      <x:c r="LJE15" s="0" t="s"/>
      <x:c r="LJF15" s="0" t="s"/>
      <x:c r="LJG15" s="0" t="s"/>
      <x:c r="LJH15" s="0" t="s"/>
      <x:c r="LJI15" s="0" t="s"/>
      <x:c r="LJJ15" s="0" t="s"/>
      <x:c r="LJK15" s="0" t="s"/>
      <x:c r="LJL15" s="0" t="s"/>
      <x:c r="LJM15" s="0" t="s"/>
      <x:c r="LJN15" s="0" t="s"/>
      <x:c r="LJO15" s="0" t="s"/>
      <x:c r="LJP15" s="0" t="s"/>
      <x:c r="LJQ15" s="0" t="s"/>
      <x:c r="LJR15" s="0" t="s"/>
      <x:c r="LJS15" s="0" t="s"/>
      <x:c r="LJT15" s="0" t="s"/>
      <x:c r="LJU15" s="0" t="s"/>
      <x:c r="LJV15" s="0" t="s"/>
      <x:c r="LJW15" s="0" t="s"/>
      <x:c r="LJX15" s="0" t="s"/>
      <x:c r="LJY15" s="0" t="s"/>
      <x:c r="LJZ15" s="0" t="s"/>
      <x:c r="LKA15" s="0" t="s"/>
      <x:c r="LKB15" s="0" t="s"/>
      <x:c r="LKC15" s="0" t="s"/>
      <x:c r="LKD15" s="0" t="s"/>
      <x:c r="LKE15" s="0" t="s"/>
      <x:c r="LKF15" s="0" t="s"/>
      <x:c r="LKG15" s="0" t="s"/>
      <x:c r="LKH15" s="0" t="s"/>
      <x:c r="LKI15" s="0" t="s"/>
      <x:c r="LKJ15" s="0" t="s"/>
      <x:c r="LKK15" s="0" t="s"/>
      <x:c r="LKL15" s="0" t="s"/>
      <x:c r="LKM15" s="0" t="s"/>
      <x:c r="LKN15" s="0" t="s"/>
      <x:c r="LKO15" s="0" t="s"/>
      <x:c r="LKP15" s="0" t="s"/>
      <x:c r="LKQ15" s="0" t="s"/>
      <x:c r="LKR15" s="0" t="s"/>
      <x:c r="LKS15" s="0" t="s"/>
      <x:c r="LKT15" s="0" t="s"/>
      <x:c r="LKU15" s="0" t="s"/>
      <x:c r="LKV15" s="0" t="s"/>
      <x:c r="LKW15" s="0" t="s"/>
      <x:c r="LKX15" s="0" t="s"/>
      <x:c r="LKY15" s="0" t="s"/>
      <x:c r="LKZ15" s="0" t="s"/>
      <x:c r="LLA15" s="0" t="s"/>
      <x:c r="LLB15" s="0" t="s"/>
      <x:c r="LLC15" s="0" t="s"/>
      <x:c r="LLD15" s="0" t="s"/>
      <x:c r="LLE15" s="0" t="s"/>
      <x:c r="LLF15" s="0" t="s"/>
      <x:c r="LLG15" s="0" t="s"/>
      <x:c r="LLH15" s="0" t="s"/>
      <x:c r="LLI15" s="0" t="s"/>
      <x:c r="LLJ15" s="0" t="s"/>
      <x:c r="LLK15" s="0" t="s"/>
      <x:c r="LLL15" s="0" t="s"/>
      <x:c r="LLM15" s="0" t="s"/>
      <x:c r="LLN15" s="0" t="s"/>
      <x:c r="LLO15" s="0" t="s"/>
      <x:c r="LLP15" s="0" t="s"/>
      <x:c r="LLQ15" s="0" t="s"/>
      <x:c r="LLR15" s="0" t="s"/>
      <x:c r="LLS15" s="0" t="s"/>
      <x:c r="LLT15" s="0" t="s"/>
      <x:c r="LLU15" s="0" t="s"/>
      <x:c r="LLV15" s="0" t="s"/>
      <x:c r="LLW15" s="0" t="s"/>
      <x:c r="LLX15" s="0" t="s"/>
      <x:c r="LLY15" s="0" t="s"/>
      <x:c r="LLZ15" s="0" t="s"/>
      <x:c r="LMA15" s="0" t="s"/>
      <x:c r="LMB15" s="0" t="s"/>
      <x:c r="LMC15" s="0" t="s"/>
      <x:c r="LMD15" s="0" t="s"/>
      <x:c r="LME15" s="0" t="s"/>
      <x:c r="LMF15" s="0" t="s"/>
      <x:c r="LMG15" s="0" t="s"/>
      <x:c r="LMH15" s="0" t="s"/>
      <x:c r="LMI15" s="0" t="s"/>
      <x:c r="LMJ15" s="0" t="s"/>
      <x:c r="LMK15" s="0" t="s"/>
      <x:c r="LML15" s="0" t="s"/>
      <x:c r="LMM15" s="0" t="s"/>
      <x:c r="LMN15" s="0" t="s"/>
      <x:c r="LMO15" s="0" t="s"/>
      <x:c r="LMP15" s="0" t="s"/>
      <x:c r="LMQ15" s="0" t="s"/>
      <x:c r="LMR15" s="0" t="s"/>
      <x:c r="LMS15" s="0" t="s"/>
      <x:c r="LMT15" s="0" t="s"/>
      <x:c r="LMU15" s="0" t="s"/>
      <x:c r="LMV15" s="0" t="s"/>
      <x:c r="LMW15" s="0" t="s"/>
      <x:c r="LMX15" s="0" t="s"/>
      <x:c r="LMY15" s="0" t="s"/>
      <x:c r="LMZ15" s="0" t="s"/>
      <x:c r="LNA15" s="0" t="s"/>
      <x:c r="LNB15" s="0" t="s"/>
      <x:c r="LNC15" s="0" t="s"/>
      <x:c r="LND15" s="0" t="s"/>
      <x:c r="LNE15" s="0" t="s"/>
      <x:c r="LNF15" s="0" t="s"/>
      <x:c r="LNG15" s="0" t="s"/>
      <x:c r="LNH15" s="0" t="s"/>
      <x:c r="LNI15" s="0" t="s"/>
      <x:c r="LNJ15" s="0" t="s"/>
      <x:c r="LNK15" s="0" t="s"/>
      <x:c r="LNL15" s="0" t="s"/>
      <x:c r="LNM15" s="0" t="s"/>
      <x:c r="LNN15" s="0" t="s"/>
      <x:c r="LNO15" s="0" t="s"/>
      <x:c r="LNP15" s="0" t="s"/>
      <x:c r="LNQ15" s="0" t="s"/>
      <x:c r="LNR15" s="0" t="s"/>
      <x:c r="LNS15" s="0" t="s"/>
      <x:c r="LNT15" s="0" t="s"/>
      <x:c r="LNU15" s="0" t="s"/>
      <x:c r="LNV15" s="0" t="s"/>
      <x:c r="LNW15" s="0" t="s"/>
      <x:c r="LNX15" s="0" t="s"/>
      <x:c r="LNY15" s="0" t="s"/>
      <x:c r="LNZ15" s="0" t="s"/>
      <x:c r="LOA15" s="0" t="s"/>
      <x:c r="LOB15" s="0" t="s"/>
      <x:c r="LOC15" s="0" t="s"/>
      <x:c r="LOD15" s="0" t="s"/>
      <x:c r="LOE15" s="0" t="s"/>
      <x:c r="LOF15" s="0" t="s"/>
      <x:c r="LOG15" s="0" t="s"/>
      <x:c r="LOH15" s="0" t="s"/>
      <x:c r="LOI15" s="0" t="s"/>
      <x:c r="LOJ15" s="0" t="s"/>
      <x:c r="LOK15" s="0" t="s"/>
      <x:c r="LOL15" s="0" t="s"/>
      <x:c r="LOM15" s="0" t="s"/>
      <x:c r="LON15" s="0" t="s"/>
      <x:c r="LOO15" s="0" t="s"/>
      <x:c r="LOP15" s="0" t="s"/>
      <x:c r="LOQ15" s="0" t="s"/>
      <x:c r="LOR15" s="0" t="s"/>
      <x:c r="LOS15" s="0" t="s"/>
      <x:c r="LOT15" s="0" t="s"/>
      <x:c r="LOU15" s="0" t="s"/>
      <x:c r="LOV15" s="0" t="s"/>
      <x:c r="LOW15" s="0" t="s"/>
      <x:c r="LOX15" s="0" t="s"/>
      <x:c r="LOY15" s="0" t="s"/>
      <x:c r="LOZ15" s="0" t="s"/>
      <x:c r="LPA15" s="0" t="s"/>
      <x:c r="LPB15" s="0" t="s"/>
      <x:c r="LPC15" s="0" t="s"/>
      <x:c r="LPD15" s="0" t="s"/>
      <x:c r="LPE15" s="0" t="s"/>
      <x:c r="LPF15" s="0" t="s"/>
      <x:c r="LPG15" s="0" t="s"/>
      <x:c r="LPH15" s="0" t="s"/>
      <x:c r="LPI15" s="0" t="s"/>
      <x:c r="LPJ15" s="0" t="s"/>
      <x:c r="LPK15" s="0" t="s"/>
      <x:c r="LPL15" s="0" t="s"/>
      <x:c r="LPM15" s="0" t="s"/>
      <x:c r="LPN15" s="0" t="s"/>
      <x:c r="LPO15" s="0" t="s"/>
      <x:c r="LPP15" s="0" t="s"/>
      <x:c r="LPQ15" s="0" t="s"/>
      <x:c r="LPR15" s="0" t="s"/>
      <x:c r="LPS15" s="0" t="s"/>
      <x:c r="LPT15" s="0" t="s"/>
      <x:c r="LPU15" s="0" t="s"/>
      <x:c r="LPV15" s="0" t="s"/>
      <x:c r="LPW15" s="0" t="s"/>
      <x:c r="LPX15" s="0" t="s"/>
      <x:c r="LPY15" s="0" t="s"/>
      <x:c r="LPZ15" s="0" t="s"/>
      <x:c r="LQA15" s="0" t="s"/>
      <x:c r="LQB15" s="0" t="s"/>
      <x:c r="LQC15" s="0" t="s"/>
      <x:c r="LQD15" s="0" t="s"/>
      <x:c r="LQE15" s="0" t="s"/>
      <x:c r="LQF15" s="0" t="s"/>
      <x:c r="LQG15" s="0" t="s"/>
      <x:c r="LQH15" s="0" t="s"/>
      <x:c r="LQI15" s="0" t="s"/>
      <x:c r="LQJ15" s="0" t="s"/>
      <x:c r="LQK15" s="0" t="s"/>
      <x:c r="LQL15" s="0" t="s"/>
      <x:c r="LQM15" s="0" t="s"/>
      <x:c r="LQN15" s="0" t="s"/>
      <x:c r="LQO15" s="0" t="s"/>
      <x:c r="LQP15" s="0" t="s"/>
      <x:c r="LQQ15" s="0" t="s"/>
      <x:c r="LQR15" s="0" t="s"/>
      <x:c r="LQS15" s="0" t="s"/>
      <x:c r="LQT15" s="0" t="s"/>
      <x:c r="LQU15" s="0" t="s"/>
      <x:c r="LQV15" s="0" t="s"/>
      <x:c r="LQW15" s="0" t="s"/>
      <x:c r="LQX15" s="0" t="s"/>
      <x:c r="LQY15" s="0" t="s"/>
      <x:c r="LQZ15" s="0" t="s"/>
      <x:c r="LRA15" s="0" t="s"/>
      <x:c r="LRB15" s="0" t="s"/>
      <x:c r="LRC15" s="0" t="s"/>
      <x:c r="LRD15" s="0" t="s"/>
      <x:c r="LRE15" s="0" t="s"/>
      <x:c r="LRF15" s="0" t="s"/>
      <x:c r="LRG15" s="0" t="s"/>
      <x:c r="LRH15" s="0" t="s"/>
      <x:c r="LRI15" s="0" t="s"/>
      <x:c r="LRJ15" s="0" t="s"/>
      <x:c r="LRK15" s="0" t="s"/>
      <x:c r="LRL15" s="0" t="s"/>
      <x:c r="LRM15" s="0" t="s"/>
      <x:c r="LRN15" s="0" t="s"/>
      <x:c r="LRO15" s="0" t="s"/>
      <x:c r="LRP15" s="0" t="s"/>
      <x:c r="LRQ15" s="0" t="s"/>
      <x:c r="LRR15" s="0" t="s"/>
      <x:c r="LRS15" s="0" t="s"/>
      <x:c r="LRT15" s="0" t="s"/>
      <x:c r="LRU15" s="0" t="s"/>
      <x:c r="LRV15" s="0" t="s"/>
      <x:c r="LRW15" s="0" t="s"/>
      <x:c r="LRX15" s="0" t="s"/>
      <x:c r="LRY15" s="0" t="s"/>
      <x:c r="LRZ15" s="0" t="s"/>
      <x:c r="LSA15" s="0" t="s"/>
      <x:c r="LSB15" s="0" t="s"/>
      <x:c r="LSC15" s="0" t="s"/>
      <x:c r="LSD15" s="0" t="s"/>
      <x:c r="LSE15" s="0" t="s"/>
      <x:c r="LSF15" s="0" t="s"/>
      <x:c r="LSG15" s="0" t="s"/>
      <x:c r="LSH15" s="0" t="s"/>
      <x:c r="LSI15" s="0" t="s"/>
      <x:c r="LSJ15" s="0" t="s"/>
      <x:c r="LSK15" s="0" t="s"/>
      <x:c r="LSL15" s="0" t="s"/>
      <x:c r="LSM15" s="0" t="s"/>
      <x:c r="LSN15" s="0" t="s"/>
      <x:c r="LSO15" s="0" t="s"/>
      <x:c r="LSP15" s="0" t="s"/>
      <x:c r="LSQ15" s="0" t="s"/>
      <x:c r="LSR15" s="0" t="s"/>
      <x:c r="LSS15" s="0" t="s"/>
      <x:c r="LST15" s="0" t="s"/>
      <x:c r="LSU15" s="0" t="s"/>
      <x:c r="LSV15" s="0" t="s"/>
      <x:c r="LSW15" s="0" t="s"/>
      <x:c r="LSX15" s="0" t="s"/>
      <x:c r="LSY15" s="0" t="s"/>
      <x:c r="LSZ15" s="0" t="s"/>
      <x:c r="LTA15" s="0" t="s"/>
      <x:c r="LTB15" s="0" t="s"/>
      <x:c r="LTC15" s="0" t="s"/>
      <x:c r="LTD15" s="0" t="s"/>
      <x:c r="LTE15" s="0" t="s"/>
      <x:c r="LTF15" s="0" t="s"/>
      <x:c r="LTG15" s="0" t="s"/>
      <x:c r="LTH15" s="0" t="s"/>
      <x:c r="LTI15" s="0" t="s"/>
      <x:c r="LTJ15" s="0" t="s"/>
      <x:c r="LTK15" s="0" t="s"/>
      <x:c r="LTL15" s="0" t="s"/>
      <x:c r="LTM15" s="0" t="s"/>
      <x:c r="LTN15" s="0" t="s"/>
      <x:c r="LTO15" s="0" t="s"/>
      <x:c r="LTP15" s="0" t="s"/>
      <x:c r="LTQ15" s="0" t="s"/>
      <x:c r="LTR15" s="0" t="s"/>
      <x:c r="LTS15" s="0" t="s"/>
      <x:c r="LTT15" s="0" t="s"/>
      <x:c r="LTU15" s="0" t="s"/>
      <x:c r="LTV15" s="0" t="s"/>
      <x:c r="LTW15" s="0" t="s"/>
      <x:c r="LTX15" s="0" t="s"/>
      <x:c r="LTY15" s="0" t="s"/>
      <x:c r="LTZ15" s="0" t="s"/>
      <x:c r="LUA15" s="0" t="s"/>
      <x:c r="LUB15" s="0" t="s"/>
      <x:c r="LUC15" s="0" t="s"/>
      <x:c r="LUD15" s="0" t="s"/>
      <x:c r="LUE15" s="0" t="s"/>
      <x:c r="LUF15" s="0" t="s"/>
      <x:c r="LUG15" s="0" t="s"/>
      <x:c r="LUH15" s="0" t="s"/>
      <x:c r="LUI15" s="0" t="s"/>
      <x:c r="LUJ15" s="0" t="s"/>
      <x:c r="LUK15" s="0" t="s"/>
      <x:c r="LUL15" s="0" t="s"/>
      <x:c r="LUM15" s="0" t="s"/>
      <x:c r="LUN15" s="0" t="s"/>
      <x:c r="LUO15" s="0" t="s"/>
      <x:c r="LUP15" s="0" t="s"/>
      <x:c r="LUQ15" s="0" t="s"/>
      <x:c r="LUR15" s="0" t="s"/>
      <x:c r="LUS15" s="0" t="s"/>
      <x:c r="LUT15" s="0" t="s"/>
      <x:c r="LUU15" s="0" t="s"/>
      <x:c r="LUV15" s="0" t="s"/>
      <x:c r="LUW15" s="0" t="s"/>
      <x:c r="LUX15" s="0" t="s"/>
      <x:c r="LUY15" s="0" t="s"/>
      <x:c r="LUZ15" s="0" t="s"/>
      <x:c r="LVA15" s="0" t="s"/>
      <x:c r="LVB15" s="0" t="s"/>
      <x:c r="LVC15" s="0" t="s"/>
      <x:c r="LVD15" s="0" t="s"/>
      <x:c r="LVE15" s="0" t="s"/>
      <x:c r="LVF15" s="0" t="s"/>
      <x:c r="LVG15" s="0" t="s"/>
      <x:c r="LVH15" s="0" t="s"/>
      <x:c r="LVI15" s="0" t="s"/>
      <x:c r="LVJ15" s="0" t="s"/>
      <x:c r="LVK15" s="0" t="s"/>
      <x:c r="LVL15" s="0" t="s"/>
      <x:c r="LVM15" s="0" t="s"/>
      <x:c r="LVN15" s="0" t="s"/>
      <x:c r="LVO15" s="0" t="s"/>
      <x:c r="LVP15" s="0" t="s"/>
      <x:c r="LVQ15" s="0" t="s"/>
      <x:c r="LVR15" s="0" t="s"/>
      <x:c r="LVS15" s="0" t="s"/>
      <x:c r="LVT15" s="0" t="s"/>
      <x:c r="LVU15" s="0" t="s"/>
      <x:c r="LVV15" s="0" t="s"/>
      <x:c r="LVW15" s="0" t="s"/>
      <x:c r="LVX15" s="0" t="s"/>
      <x:c r="LVY15" s="0" t="s"/>
      <x:c r="LVZ15" s="0" t="s"/>
      <x:c r="LWA15" s="0" t="s"/>
      <x:c r="LWB15" s="0" t="s"/>
      <x:c r="LWC15" s="0" t="s"/>
      <x:c r="LWD15" s="0" t="s"/>
      <x:c r="LWE15" s="0" t="s"/>
      <x:c r="LWF15" s="0" t="s"/>
      <x:c r="LWG15" s="0" t="s"/>
      <x:c r="LWH15" s="0" t="s"/>
      <x:c r="LWI15" s="0" t="s"/>
      <x:c r="LWJ15" s="0" t="s"/>
      <x:c r="LWK15" s="0" t="s"/>
      <x:c r="LWL15" s="0" t="s"/>
      <x:c r="LWM15" s="0" t="s"/>
      <x:c r="LWN15" s="0" t="s"/>
      <x:c r="LWO15" s="0" t="s"/>
      <x:c r="LWP15" s="0" t="s"/>
      <x:c r="LWQ15" s="0" t="s"/>
      <x:c r="LWR15" s="0" t="s"/>
      <x:c r="LWS15" s="0" t="s"/>
      <x:c r="LWT15" s="0" t="s"/>
      <x:c r="LWU15" s="0" t="s"/>
      <x:c r="LWV15" s="0" t="s"/>
      <x:c r="LWW15" s="0" t="s"/>
      <x:c r="LWX15" s="0" t="s"/>
      <x:c r="LWY15" s="0" t="s"/>
      <x:c r="LWZ15" s="0" t="s"/>
      <x:c r="LXA15" s="0" t="s"/>
      <x:c r="LXB15" s="0" t="s"/>
      <x:c r="LXC15" s="0" t="s"/>
      <x:c r="LXD15" s="0" t="s"/>
      <x:c r="LXE15" s="0" t="s"/>
      <x:c r="LXF15" s="0" t="s"/>
      <x:c r="LXG15" s="0" t="s"/>
      <x:c r="LXH15" s="0" t="s"/>
      <x:c r="LXI15" s="0" t="s"/>
      <x:c r="LXJ15" s="0" t="s"/>
      <x:c r="LXK15" s="0" t="s"/>
      <x:c r="LXL15" s="0" t="s"/>
      <x:c r="LXM15" s="0" t="s"/>
      <x:c r="LXN15" s="0" t="s"/>
      <x:c r="LXO15" s="0" t="s"/>
      <x:c r="LXP15" s="0" t="s"/>
      <x:c r="LXQ15" s="0" t="s"/>
      <x:c r="LXR15" s="0" t="s"/>
      <x:c r="LXS15" s="0" t="s"/>
      <x:c r="LXT15" s="0" t="s"/>
      <x:c r="LXU15" s="0" t="s"/>
      <x:c r="LXV15" s="0" t="s"/>
      <x:c r="LXW15" s="0" t="s"/>
      <x:c r="LXX15" s="0" t="s"/>
      <x:c r="LXY15" s="0" t="s"/>
      <x:c r="LXZ15" s="0" t="s"/>
      <x:c r="LYA15" s="0" t="s"/>
      <x:c r="LYB15" s="0" t="s"/>
      <x:c r="LYC15" s="0" t="s"/>
      <x:c r="LYD15" s="0" t="s"/>
      <x:c r="LYE15" s="0" t="s"/>
      <x:c r="LYF15" s="0" t="s"/>
      <x:c r="LYG15" s="0" t="s"/>
      <x:c r="LYH15" s="0" t="s"/>
      <x:c r="LYI15" s="0" t="s"/>
      <x:c r="LYJ15" s="0" t="s"/>
      <x:c r="LYK15" s="0" t="s"/>
      <x:c r="LYL15" s="0" t="s"/>
      <x:c r="LYM15" s="0" t="s"/>
      <x:c r="LYN15" s="0" t="s"/>
      <x:c r="LYO15" s="0" t="s"/>
      <x:c r="LYP15" s="0" t="s"/>
      <x:c r="LYQ15" s="0" t="s"/>
      <x:c r="LYR15" s="0" t="s"/>
      <x:c r="LYS15" s="0" t="s"/>
      <x:c r="LYT15" s="0" t="s"/>
      <x:c r="LYU15" s="0" t="s"/>
      <x:c r="LYV15" s="0" t="s"/>
      <x:c r="LYW15" s="0" t="s"/>
      <x:c r="LYX15" s="0" t="s"/>
      <x:c r="LYY15" s="0" t="s"/>
      <x:c r="LYZ15" s="0" t="s"/>
      <x:c r="LZA15" s="0" t="s"/>
      <x:c r="LZB15" s="0" t="s"/>
      <x:c r="LZC15" s="0" t="s"/>
      <x:c r="LZD15" s="0" t="s"/>
      <x:c r="LZE15" s="0" t="s"/>
      <x:c r="LZF15" s="0" t="s"/>
      <x:c r="LZG15" s="0" t="s"/>
      <x:c r="LZH15" s="0" t="s"/>
      <x:c r="LZI15" s="0" t="s"/>
      <x:c r="LZJ15" s="0" t="s"/>
      <x:c r="LZK15" s="0" t="s"/>
      <x:c r="LZL15" s="0" t="s"/>
      <x:c r="LZM15" s="0" t="s"/>
      <x:c r="LZN15" s="0" t="s"/>
      <x:c r="LZO15" s="0" t="s"/>
      <x:c r="LZP15" s="0" t="s"/>
      <x:c r="LZQ15" s="0" t="s"/>
      <x:c r="LZR15" s="0" t="s"/>
      <x:c r="LZS15" s="0" t="s"/>
      <x:c r="LZT15" s="0" t="s"/>
      <x:c r="LZU15" s="0" t="s"/>
      <x:c r="LZV15" s="0" t="s"/>
      <x:c r="LZW15" s="0" t="s"/>
      <x:c r="LZX15" s="0" t="s"/>
      <x:c r="LZY15" s="0" t="s"/>
      <x:c r="LZZ15" s="0" t="s"/>
      <x:c r="MAA15" s="0" t="s"/>
      <x:c r="MAB15" s="0" t="s"/>
      <x:c r="MAC15" s="0" t="s"/>
      <x:c r="MAD15" s="0" t="s"/>
      <x:c r="MAE15" s="0" t="s"/>
      <x:c r="MAF15" s="0" t="s"/>
      <x:c r="MAG15" s="0" t="s"/>
      <x:c r="MAH15" s="0" t="s"/>
      <x:c r="MAI15" s="0" t="s"/>
      <x:c r="MAJ15" s="0" t="s"/>
      <x:c r="MAK15" s="0" t="s"/>
      <x:c r="MAL15" s="0" t="s"/>
      <x:c r="MAM15" s="0" t="s"/>
      <x:c r="MAN15" s="0" t="s"/>
      <x:c r="MAO15" s="0" t="s"/>
      <x:c r="MAP15" s="0" t="s"/>
      <x:c r="MAQ15" s="0" t="s"/>
      <x:c r="MAR15" s="0" t="s"/>
      <x:c r="MAS15" s="0" t="s"/>
      <x:c r="MAT15" s="0" t="s"/>
      <x:c r="MAU15" s="0" t="s"/>
      <x:c r="MAV15" s="0" t="s"/>
      <x:c r="MAW15" s="0" t="s"/>
      <x:c r="MAX15" s="0" t="s"/>
      <x:c r="MAY15" s="0" t="s"/>
      <x:c r="MAZ15" s="0" t="s"/>
      <x:c r="MBA15" s="0" t="s"/>
      <x:c r="MBB15" s="0" t="s"/>
      <x:c r="MBC15" s="0" t="s"/>
      <x:c r="MBD15" s="0" t="s"/>
      <x:c r="MBE15" s="0" t="s"/>
      <x:c r="MBF15" s="0" t="s"/>
      <x:c r="MBG15" s="0" t="s"/>
      <x:c r="MBH15" s="0" t="s"/>
      <x:c r="MBI15" s="0" t="s"/>
      <x:c r="MBJ15" s="0" t="s"/>
      <x:c r="MBK15" s="0" t="s"/>
      <x:c r="MBL15" s="0" t="s"/>
      <x:c r="MBM15" s="0" t="s"/>
      <x:c r="MBN15" s="0" t="s"/>
      <x:c r="MBO15" s="0" t="s"/>
      <x:c r="MBP15" s="0" t="s"/>
      <x:c r="MBQ15" s="0" t="s"/>
      <x:c r="MBR15" s="0" t="s"/>
      <x:c r="MBS15" s="0" t="s"/>
      <x:c r="MBT15" s="0" t="s"/>
      <x:c r="MBU15" s="0" t="s"/>
      <x:c r="MBV15" s="0" t="s"/>
      <x:c r="MBW15" s="0" t="s"/>
      <x:c r="MBX15" s="0" t="s"/>
      <x:c r="MBY15" s="0" t="s"/>
      <x:c r="MBZ15" s="0" t="s"/>
      <x:c r="MCA15" s="0" t="s"/>
      <x:c r="MCB15" s="0" t="s"/>
      <x:c r="MCC15" s="0" t="s"/>
      <x:c r="MCD15" s="0" t="s"/>
      <x:c r="MCE15" s="0" t="s"/>
      <x:c r="MCF15" s="0" t="s"/>
      <x:c r="MCG15" s="0" t="s"/>
      <x:c r="MCH15" s="0" t="s"/>
      <x:c r="MCI15" s="0" t="s"/>
      <x:c r="MCJ15" s="0" t="s"/>
      <x:c r="MCK15" s="0" t="s"/>
      <x:c r="MCL15" s="0" t="s"/>
      <x:c r="MCM15" s="0" t="s"/>
      <x:c r="MCN15" s="0" t="s"/>
      <x:c r="MCO15" s="0" t="s"/>
      <x:c r="MCP15" s="0" t="s"/>
      <x:c r="MCQ15" s="0" t="s"/>
      <x:c r="MCR15" s="0" t="s"/>
      <x:c r="MCS15" s="0" t="s"/>
      <x:c r="MCT15" s="0" t="s"/>
      <x:c r="MCU15" s="0" t="s"/>
      <x:c r="MCV15" s="0" t="s"/>
      <x:c r="MCW15" s="0" t="s"/>
      <x:c r="MCX15" s="0" t="s"/>
      <x:c r="MCY15" s="0" t="s"/>
      <x:c r="MCZ15" s="0" t="s"/>
      <x:c r="MDA15" s="0" t="s"/>
      <x:c r="MDB15" s="0" t="s"/>
      <x:c r="MDC15" s="0" t="s"/>
      <x:c r="MDD15" s="0" t="s"/>
      <x:c r="MDE15" s="0" t="s"/>
      <x:c r="MDF15" s="0" t="s"/>
      <x:c r="MDG15" s="0" t="s"/>
      <x:c r="MDH15" s="0" t="s"/>
      <x:c r="MDI15" s="0" t="s"/>
      <x:c r="MDJ15" s="0" t="s"/>
      <x:c r="MDK15" s="0" t="s"/>
      <x:c r="MDL15" s="0" t="s"/>
      <x:c r="MDM15" s="0" t="s"/>
      <x:c r="MDN15" s="0" t="s"/>
      <x:c r="MDO15" s="0" t="s"/>
      <x:c r="MDP15" s="0" t="s"/>
      <x:c r="MDQ15" s="0" t="s"/>
      <x:c r="MDR15" s="0" t="s"/>
      <x:c r="MDS15" s="0" t="s"/>
      <x:c r="MDT15" s="0" t="s"/>
      <x:c r="MDU15" s="0" t="s"/>
      <x:c r="MDV15" s="0" t="s"/>
      <x:c r="MDW15" s="0" t="s"/>
      <x:c r="MDX15" s="0" t="s"/>
      <x:c r="MDY15" s="0" t="s"/>
      <x:c r="MDZ15" s="0" t="s"/>
      <x:c r="MEA15" s="0" t="s"/>
      <x:c r="MEB15" s="0" t="s"/>
      <x:c r="MEC15" s="0" t="s"/>
      <x:c r="MED15" s="0" t="s"/>
      <x:c r="MEE15" s="0" t="s"/>
      <x:c r="MEF15" s="0" t="s"/>
      <x:c r="MEG15" s="0" t="s"/>
      <x:c r="MEH15" s="0" t="s"/>
      <x:c r="MEI15" s="0" t="s"/>
      <x:c r="MEJ15" s="0" t="s"/>
      <x:c r="MEK15" s="0" t="s"/>
      <x:c r="MEL15" s="0" t="s"/>
      <x:c r="MEM15" s="0" t="s"/>
      <x:c r="MEN15" s="0" t="s"/>
      <x:c r="MEO15" s="0" t="s"/>
      <x:c r="MEP15" s="0" t="s"/>
      <x:c r="MEQ15" s="0" t="s"/>
      <x:c r="MER15" s="0" t="s"/>
      <x:c r="MES15" s="0" t="s"/>
      <x:c r="MET15" s="0" t="s"/>
      <x:c r="MEU15" s="0" t="s"/>
      <x:c r="MEV15" s="0" t="s"/>
      <x:c r="MEW15" s="0" t="s"/>
      <x:c r="MEX15" s="0" t="s"/>
      <x:c r="MEY15" s="0" t="s"/>
      <x:c r="MEZ15" s="0" t="s"/>
      <x:c r="MFA15" s="0" t="s"/>
      <x:c r="MFB15" s="0" t="s"/>
      <x:c r="MFC15" s="0" t="s"/>
      <x:c r="MFD15" s="0" t="s"/>
      <x:c r="MFE15" s="0" t="s"/>
      <x:c r="MFF15" s="0" t="s"/>
      <x:c r="MFG15" s="0" t="s"/>
      <x:c r="MFH15" s="0" t="s"/>
      <x:c r="MFI15" s="0" t="s"/>
      <x:c r="MFJ15" s="0" t="s"/>
      <x:c r="MFK15" s="0" t="s"/>
      <x:c r="MFL15" s="0" t="s"/>
      <x:c r="MFM15" s="0" t="s"/>
      <x:c r="MFN15" s="0" t="s"/>
      <x:c r="MFO15" s="0" t="s"/>
      <x:c r="MFP15" s="0" t="s"/>
      <x:c r="MFQ15" s="0" t="s"/>
      <x:c r="MFR15" s="0" t="s"/>
      <x:c r="MFS15" s="0" t="s"/>
      <x:c r="MFT15" s="0" t="s"/>
      <x:c r="MFU15" s="0" t="s"/>
      <x:c r="MFV15" s="0" t="s"/>
      <x:c r="MFW15" s="0" t="s"/>
      <x:c r="MFX15" s="0" t="s"/>
      <x:c r="MFY15" s="0" t="s"/>
      <x:c r="MFZ15" s="0" t="s"/>
      <x:c r="MGA15" s="0" t="s"/>
      <x:c r="MGB15" s="0" t="s"/>
      <x:c r="MGC15" s="0" t="s"/>
      <x:c r="MGD15" s="0" t="s"/>
      <x:c r="MGE15" s="0" t="s"/>
      <x:c r="MGF15" s="0" t="s"/>
      <x:c r="MGG15" s="0" t="s"/>
      <x:c r="MGH15" s="0" t="s"/>
      <x:c r="MGI15" s="0" t="s"/>
      <x:c r="MGJ15" s="0" t="s"/>
      <x:c r="MGK15" s="0" t="s"/>
      <x:c r="MGL15" s="0" t="s"/>
      <x:c r="MGM15" s="0" t="s"/>
      <x:c r="MGN15" s="0" t="s"/>
      <x:c r="MGO15" s="0" t="s"/>
      <x:c r="MGP15" s="0" t="s"/>
      <x:c r="MGQ15" s="0" t="s"/>
      <x:c r="MGR15" s="0" t="s"/>
      <x:c r="MGS15" s="0" t="s"/>
      <x:c r="MGT15" s="0" t="s"/>
      <x:c r="MGU15" s="0" t="s"/>
      <x:c r="MGV15" s="0" t="s"/>
      <x:c r="MGW15" s="0" t="s"/>
      <x:c r="MGX15" s="0" t="s"/>
      <x:c r="MGY15" s="0" t="s"/>
      <x:c r="MGZ15" s="0" t="s"/>
      <x:c r="MHA15" s="0" t="s"/>
      <x:c r="MHB15" s="0" t="s"/>
      <x:c r="MHC15" s="0" t="s"/>
      <x:c r="MHD15" s="0" t="s"/>
      <x:c r="MHE15" s="0" t="s"/>
      <x:c r="MHF15" s="0" t="s"/>
      <x:c r="MHG15" s="0" t="s"/>
      <x:c r="MHH15" s="0" t="s"/>
      <x:c r="MHI15" s="0" t="s"/>
      <x:c r="MHJ15" s="0" t="s"/>
      <x:c r="MHK15" s="0" t="s"/>
      <x:c r="MHL15" s="0" t="s"/>
      <x:c r="MHM15" s="0" t="s"/>
      <x:c r="MHN15" s="0" t="s"/>
      <x:c r="MHO15" s="0" t="s"/>
      <x:c r="MHP15" s="0" t="s"/>
      <x:c r="MHQ15" s="0" t="s"/>
      <x:c r="MHR15" s="0" t="s"/>
      <x:c r="MHS15" s="0" t="s"/>
      <x:c r="MHT15" s="0" t="s"/>
      <x:c r="MHU15" s="0" t="s"/>
      <x:c r="MHV15" s="0" t="s"/>
      <x:c r="MHW15" s="0" t="s"/>
      <x:c r="MHX15" s="0" t="s"/>
      <x:c r="MHY15" s="0" t="s"/>
      <x:c r="MHZ15" s="0" t="s"/>
      <x:c r="MIA15" s="0" t="s"/>
      <x:c r="MIB15" s="0" t="s"/>
      <x:c r="MIC15" s="0" t="s"/>
      <x:c r="MID15" s="0" t="s"/>
      <x:c r="MIE15" s="0" t="s"/>
      <x:c r="MIF15" s="0" t="s"/>
      <x:c r="MIG15" s="0" t="s"/>
      <x:c r="MIH15" s="0" t="s"/>
      <x:c r="MII15" s="0" t="s"/>
      <x:c r="MIJ15" s="0" t="s"/>
      <x:c r="MIK15" s="0" t="s"/>
      <x:c r="MIL15" s="0" t="s"/>
      <x:c r="MIM15" s="0" t="s"/>
      <x:c r="MIN15" s="0" t="s"/>
      <x:c r="MIO15" s="0" t="s"/>
      <x:c r="MIP15" s="0" t="s"/>
      <x:c r="MIQ15" s="0" t="s"/>
      <x:c r="MIR15" s="0" t="s"/>
      <x:c r="MIS15" s="0" t="s"/>
      <x:c r="MIT15" s="0" t="s"/>
      <x:c r="MIU15" s="0" t="s"/>
      <x:c r="MIV15" s="0" t="s"/>
      <x:c r="MIW15" s="0" t="s"/>
      <x:c r="MIX15" s="0" t="s"/>
      <x:c r="MIY15" s="0" t="s"/>
      <x:c r="MIZ15" s="0" t="s"/>
      <x:c r="MJA15" s="0" t="s"/>
      <x:c r="MJB15" s="0" t="s"/>
      <x:c r="MJC15" s="0" t="s"/>
      <x:c r="MJD15" s="0" t="s"/>
      <x:c r="MJE15" s="0" t="s"/>
      <x:c r="MJF15" s="0" t="s"/>
      <x:c r="MJG15" s="0" t="s"/>
      <x:c r="MJH15" s="0" t="s"/>
      <x:c r="MJI15" s="0" t="s"/>
      <x:c r="MJJ15" s="0" t="s"/>
      <x:c r="MJK15" s="0" t="s"/>
      <x:c r="MJL15" s="0" t="s"/>
      <x:c r="MJM15" s="0" t="s"/>
      <x:c r="MJN15" s="0" t="s"/>
      <x:c r="MJO15" s="0" t="s"/>
      <x:c r="MJP15" s="0" t="s"/>
      <x:c r="MJQ15" s="0" t="s"/>
      <x:c r="MJR15" s="0" t="s"/>
      <x:c r="MJS15" s="0" t="s"/>
      <x:c r="MJT15" s="0" t="s"/>
      <x:c r="MJU15" s="0" t="s"/>
      <x:c r="MJV15" s="0" t="s"/>
      <x:c r="MJW15" s="0" t="s"/>
      <x:c r="MJX15" s="0" t="s"/>
      <x:c r="MJY15" s="0" t="s"/>
      <x:c r="MJZ15" s="0" t="s"/>
      <x:c r="MKA15" s="0" t="s"/>
      <x:c r="MKB15" s="0" t="s"/>
      <x:c r="MKC15" s="0" t="s"/>
      <x:c r="MKD15" s="0" t="s"/>
      <x:c r="MKE15" s="0" t="s"/>
      <x:c r="MKF15" s="0" t="s"/>
      <x:c r="MKG15" s="0" t="s"/>
      <x:c r="MKH15" s="0" t="s"/>
      <x:c r="MKI15" s="0" t="s"/>
      <x:c r="MKJ15" s="0" t="s"/>
      <x:c r="MKK15" s="0" t="s"/>
      <x:c r="MKL15" s="0" t="s"/>
      <x:c r="MKM15" s="0" t="s"/>
      <x:c r="MKN15" s="0" t="s"/>
      <x:c r="MKO15" s="0" t="s"/>
      <x:c r="MKP15" s="0" t="s"/>
      <x:c r="MKQ15" s="0" t="s"/>
      <x:c r="MKR15" s="0" t="s"/>
      <x:c r="MKS15" s="0" t="s"/>
      <x:c r="MKT15" s="0" t="s"/>
      <x:c r="MKU15" s="0" t="s"/>
      <x:c r="MKV15" s="0" t="s"/>
      <x:c r="MKW15" s="0" t="s"/>
      <x:c r="MKX15" s="0" t="s"/>
      <x:c r="MKY15" s="0" t="s"/>
      <x:c r="MKZ15" s="0" t="s"/>
      <x:c r="MLA15" s="0" t="s"/>
      <x:c r="MLB15" s="0" t="s"/>
      <x:c r="MLC15" s="0" t="s"/>
      <x:c r="MLD15" s="0" t="s"/>
      <x:c r="MLE15" s="0" t="s"/>
      <x:c r="MLF15" s="0" t="s"/>
      <x:c r="MLG15" s="0" t="s"/>
      <x:c r="MLH15" s="0" t="s"/>
      <x:c r="MLI15" s="0" t="s"/>
      <x:c r="MLJ15" s="0" t="s"/>
      <x:c r="MLK15" s="0" t="s"/>
      <x:c r="MLL15" s="0" t="s"/>
      <x:c r="MLM15" s="0" t="s"/>
      <x:c r="MLN15" s="0" t="s"/>
      <x:c r="MLO15" s="0" t="s"/>
      <x:c r="MLP15" s="0" t="s"/>
      <x:c r="MLQ15" s="0" t="s"/>
      <x:c r="MLR15" s="0" t="s"/>
      <x:c r="MLS15" s="0" t="s"/>
      <x:c r="MLT15" s="0" t="s"/>
      <x:c r="MLU15" s="0" t="s"/>
      <x:c r="MLV15" s="0" t="s"/>
      <x:c r="MLW15" s="0" t="s"/>
      <x:c r="MLX15" s="0" t="s"/>
      <x:c r="MLY15" s="0" t="s"/>
      <x:c r="MLZ15" s="0" t="s"/>
      <x:c r="MMA15" s="0" t="s"/>
      <x:c r="MMB15" s="0" t="s"/>
      <x:c r="MMC15" s="0" t="s"/>
      <x:c r="MMD15" s="0" t="s"/>
      <x:c r="MME15" s="0" t="s"/>
      <x:c r="MMF15" s="0" t="s"/>
      <x:c r="MMG15" s="0" t="s"/>
      <x:c r="MMH15" s="0" t="s"/>
      <x:c r="MMI15" s="0" t="s"/>
      <x:c r="MMJ15" s="0" t="s"/>
      <x:c r="MMK15" s="0" t="s"/>
      <x:c r="MML15" s="0" t="s"/>
      <x:c r="MMM15" s="0" t="s"/>
      <x:c r="MMN15" s="0" t="s"/>
      <x:c r="MMO15" s="0" t="s"/>
      <x:c r="MMP15" s="0" t="s"/>
      <x:c r="MMQ15" s="0" t="s"/>
      <x:c r="MMR15" s="0" t="s"/>
      <x:c r="MMS15" s="0" t="s"/>
      <x:c r="MMT15" s="0" t="s"/>
      <x:c r="MMU15" s="0" t="s"/>
      <x:c r="MMV15" s="0" t="s"/>
      <x:c r="MMW15" s="0" t="s"/>
      <x:c r="MMX15" s="0" t="s"/>
      <x:c r="MMY15" s="0" t="s"/>
      <x:c r="MMZ15" s="0" t="s"/>
      <x:c r="MNA15" s="0" t="s"/>
      <x:c r="MNB15" s="0" t="s"/>
      <x:c r="MNC15" s="0" t="s"/>
      <x:c r="MND15" s="0" t="s"/>
      <x:c r="MNE15" s="0" t="s"/>
      <x:c r="MNF15" s="0" t="s"/>
      <x:c r="MNG15" s="0" t="s"/>
      <x:c r="MNH15" s="0" t="s"/>
      <x:c r="MNI15" s="0" t="s"/>
      <x:c r="MNJ15" s="0" t="s"/>
      <x:c r="MNK15" s="0" t="s"/>
      <x:c r="MNL15" s="0" t="s"/>
      <x:c r="MNM15" s="0" t="s"/>
      <x:c r="MNN15" s="0" t="s"/>
      <x:c r="MNO15" s="0" t="s"/>
      <x:c r="MNP15" s="0" t="s"/>
      <x:c r="MNQ15" s="0" t="s"/>
      <x:c r="MNR15" s="0" t="s"/>
      <x:c r="MNS15" s="0" t="s"/>
      <x:c r="MNT15" s="0" t="s"/>
      <x:c r="MNU15" s="0" t="s"/>
      <x:c r="MNV15" s="0" t="s"/>
      <x:c r="MNW15" s="0" t="s"/>
      <x:c r="MNX15" s="0" t="s"/>
      <x:c r="MNY15" s="0" t="s"/>
      <x:c r="MNZ15" s="0" t="s"/>
      <x:c r="MOA15" s="0" t="s"/>
      <x:c r="MOB15" s="0" t="s"/>
      <x:c r="MOC15" s="0" t="s"/>
      <x:c r="MOD15" s="0" t="s"/>
      <x:c r="MOE15" s="0" t="s"/>
      <x:c r="MOF15" s="0" t="s"/>
      <x:c r="MOG15" s="0" t="s"/>
      <x:c r="MOH15" s="0" t="s"/>
      <x:c r="MOI15" s="0" t="s"/>
      <x:c r="MOJ15" s="0" t="s"/>
      <x:c r="MOK15" s="0" t="s"/>
      <x:c r="MOL15" s="0" t="s"/>
      <x:c r="MOM15" s="0" t="s"/>
      <x:c r="MON15" s="0" t="s"/>
      <x:c r="MOO15" s="0" t="s"/>
      <x:c r="MOP15" s="0" t="s"/>
      <x:c r="MOQ15" s="0" t="s"/>
      <x:c r="MOR15" s="0" t="s"/>
      <x:c r="MOS15" s="0" t="s"/>
      <x:c r="MOT15" s="0" t="s"/>
      <x:c r="MOU15" s="0" t="s"/>
      <x:c r="MOV15" s="0" t="s"/>
      <x:c r="MOW15" s="0" t="s"/>
      <x:c r="MOX15" s="0" t="s"/>
      <x:c r="MOY15" s="0" t="s"/>
      <x:c r="MOZ15" s="0" t="s"/>
      <x:c r="MPA15" s="0" t="s"/>
      <x:c r="MPB15" s="0" t="s"/>
      <x:c r="MPC15" s="0" t="s"/>
      <x:c r="MPD15" s="0" t="s"/>
      <x:c r="MPE15" s="0" t="s"/>
      <x:c r="MPF15" s="0" t="s"/>
      <x:c r="MPG15" s="0" t="s"/>
      <x:c r="MPH15" s="0" t="s"/>
      <x:c r="MPI15" s="0" t="s"/>
      <x:c r="MPJ15" s="0" t="s"/>
      <x:c r="MPK15" s="0" t="s"/>
      <x:c r="MPL15" s="0" t="s"/>
      <x:c r="MPM15" s="0" t="s"/>
      <x:c r="MPN15" s="0" t="s"/>
      <x:c r="MPO15" s="0" t="s"/>
      <x:c r="MPP15" s="0" t="s"/>
      <x:c r="MPQ15" s="0" t="s"/>
      <x:c r="MPR15" s="0" t="s"/>
      <x:c r="MPS15" s="0" t="s"/>
      <x:c r="MPT15" s="0" t="s"/>
      <x:c r="MPU15" s="0" t="s"/>
      <x:c r="MPV15" s="0" t="s"/>
      <x:c r="MPW15" s="0" t="s"/>
      <x:c r="MPX15" s="0" t="s"/>
      <x:c r="MPY15" s="0" t="s"/>
      <x:c r="MPZ15" s="0" t="s"/>
      <x:c r="MQA15" s="0" t="s"/>
      <x:c r="MQB15" s="0" t="s"/>
      <x:c r="MQC15" s="0" t="s"/>
      <x:c r="MQD15" s="0" t="s"/>
      <x:c r="MQE15" s="0" t="s"/>
      <x:c r="MQF15" s="0" t="s"/>
      <x:c r="MQG15" s="0" t="s"/>
      <x:c r="MQH15" s="0" t="s"/>
      <x:c r="MQI15" s="0" t="s"/>
      <x:c r="MQJ15" s="0" t="s"/>
      <x:c r="MQK15" s="0" t="s"/>
      <x:c r="MQL15" s="0" t="s"/>
      <x:c r="MQM15" s="0" t="s"/>
      <x:c r="MQN15" s="0" t="s"/>
      <x:c r="MQO15" s="0" t="s"/>
      <x:c r="MQP15" s="0" t="s"/>
      <x:c r="MQQ15" s="0" t="s"/>
      <x:c r="MQR15" s="0" t="s"/>
      <x:c r="MQS15" s="0" t="s"/>
      <x:c r="MQT15" s="0" t="s"/>
      <x:c r="MQU15" s="0" t="s"/>
      <x:c r="MQV15" s="0" t="s"/>
      <x:c r="MQW15" s="0" t="s"/>
      <x:c r="MQX15" s="0" t="s"/>
      <x:c r="MQY15" s="0" t="s"/>
      <x:c r="MQZ15" s="0" t="s"/>
      <x:c r="MRA15" s="0" t="s"/>
      <x:c r="MRB15" s="0" t="s"/>
      <x:c r="MRC15" s="0" t="s"/>
      <x:c r="MRD15" s="0" t="s"/>
      <x:c r="MRE15" s="0" t="s"/>
      <x:c r="MRF15" s="0" t="s"/>
      <x:c r="MRG15" s="0" t="s"/>
      <x:c r="MRH15" s="0" t="s"/>
      <x:c r="MRI15" s="0" t="s"/>
      <x:c r="MRJ15" s="0" t="s"/>
      <x:c r="MRK15" s="0" t="s"/>
      <x:c r="MRL15" s="0" t="s"/>
      <x:c r="MRM15" s="0" t="s"/>
      <x:c r="MRN15" s="0" t="s"/>
      <x:c r="MRO15" s="0" t="s"/>
      <x:c r="MRP15" s="0" t="s"/>
      <x:c r="MRQ15" s="0" t="s"/>
      <x:c r="MRR15" s="0" t="s"/>
      <x:c r="MRS15" s="0" t="s"/>
      <x:c r="MRT15" s="0" t="s"/>
      <x:c r="MRU15" s="0" t="s"/>
      <x:c r="MRV15" s="0" t="s"/>
      <x:c r="MRW15" s="0" t="s"/>
      <x:c r="MRX15" s="0" t="s"/>
      <x:c r="MRY15" s="0" t="s"/>
      <x:c r="MRZ15" s="0" t="s"/>
      <x:c r="MSA15" s="0" t="s"/>
      <x:c r="MSB15" s="0" t="s"/>
      <x:c r="MSC15" s="0" t="s"/>
      <x:c r="MSD15" s="0" t="s"/>
      <x:c r="MSE15" s="0" t="s"/>
      <x:c r="MSF15" s="0" t="s"/>
      <x:c r="MSG15" s="0" t="s"/>
      <x:c r="MSH15" s="0" t="s"/>
      <x:c r="MSI15" s="0" t="s"/>
      <x:c r="MSJ15" s="0" t="s"/>
      <x:c r="MSK15" s="0" t="s"/>
      <x:c r="MSL15" s="0" t="s"/>
      <x:c r="MSM15" s="0" t="s"/>
      <x:c r="MSN15" s="0" t="s"/>
      <x:c r="MSO15" s="0" t="s"/>
      <x:c r="MSP15" s="0" t="s"/>
      <x:c r="MSQ15" s="0" t="s"/>
      <x:c r="MSR15" s="0" t="s"/>
      <x:c r="MSS15" s="0" t="s"/>
      <x:c r="MST15" s="0" t="s"/>
      <x:c r="MSU15" s="0" t="s"/>
      <x:c r="MSV15" s="0" t="s"/>
      <x:c r="MSW15" s="0" t="s"/>
      <x:c r="MSX15" s="0" t="s"/>
      <x:c r="MSY15" s="0" t="s"/>
      <x:c r="MSZ15" s="0" t="s"/>
      <x:c r="MTA15" s="0" t="s"/>
      <x:c r="MTB15" s="0" t="s"/>
      <x:c r="MTC15" s="0" t="s"/>
      <x:c r="MTD15" s="0" t="s"/>
      <x:c r="MTE15" s="0" t="s"/>
      <x:c r="MTF15" s="0" t="s"/>
      <x:c r="MTG15" s="0" t="s"/>
      <x:c r="MTH15" s="0" t="s"/>
      <x:c r="MTI15" s="0" t="s"/>
      <x:c r="MTJ15" s="0" t="s"/>
      <x:c r="MTK15" s="0" t="s"/>
      <x:c r="MTL15" s="0" t="s"/>
      <x:c r="MTM15" s="0" t="s"/>
      <x:c r="MTN15" s="0" t="s"/>
      <x:c r="MTO15" s="0" t="s"/>
      <x:c r="MTP15" s="0" t="s"/>
      <x:c r="MTQ15" s="0" t="s"/>
      <x:c r="MTR15" s="0" t="s"/>
      <x:c r="MTS15" s="0" t="s"/>
      <x:c r="MTT15" s="0" t="s"/>
      <x:c r="MTU15" s="0" t="s"/>
      <x:c r="MTV15" s="0" t="s"/>
      <x:c r="MTW15" s="0" t="s"/>
      <x:c r="MTX15" s="0" t="s"/>
      <x:c r="MTY15" s="0" t="s"/>
      <x:c r="MTZ15" s="0" t="s"/>
      <x:c r="MUA15" s="0" t="s"/>
      <x:c r="MUB15" s="0" t="s"/>
      <x:c r="MUC15" s="0" t="s"/>
      <x:c r="MUD15" s="0" t="s"/>
      <x:c r="MUE15" s="0" t="s"/>
      <x:c r="MUF15" s="0" t="s"/>
      <x:c r="MUG15" s="0" t="s"/>
      <x:c r="MUH15" s="0" t="s"/>
      <x:c r="MUI15" s="0" t="s"/>
      <x:c r="MUJ15" s="0" t="s"/>
      <x:c r="MUK15" s="0" t="s"/>
      <x:c r="MUL15" s="0" t="s"/>
      <x:c r="MUM15" s="0" t="s"/>
      <x:c r="MUN15" s="0" t="s"/>
      <x:c r="MUO15" s="0" t="s"/>
      <x:c r="MUP15" s="0" t="s"/>
      <x:c r="MUQ15" s="0" t="s"/>
      <x:c r="MUR15" s="0" t="s"/>
      <x:c r="MUS15" s="0" t="s"/>
      <x:c r="MUT15" s="0" t="s"/>
      <x:c r="MUU15" s="0" t="s"/>
      <x:c r="MUV15" s="0" t="s"/>
      <x:c r="MUW15" s="0" t="s"/>
      <x:c r="MUX15" s="0" t="s"/>
      <x:c r="MUY15" s="0" t="s"/>
      <x:c r="MUZ15" s="0" t="s"/>
      <x:c r="MVA15" s="0" t="s"/>
      <x:c r="MVB15" s="0" t="s"/>
      <x:c r="MVC15" s="0" t="s"/>
      <x:c r="MVD15" s="0" t="s"/>
      <x:c r="MVE15" s="0" t="s"/>
      <x:c r="MVF15" s="0" t="s"/>
      <x:c r="MVG15" s="0" t="s"/>
      <x:c r="MVH15" s="0" t="s"/>
      <x:c r="MVI15" s="0" t="s"/>
      <x:c r="MVJ15" s="0" t="s"/>
      <x:c r="MVK15" s="0" t="s"/>
      <x:c r="MVL15" s="0" t="s"/>
      <x:c r="MVM15" s="0" t="s"/>
      <x:c r="MVN15" s="0" t="s"/>
      <x:c r="MVO15" s="0" t="s"/>
      <x:c r="MVP15" s="0" t="s"/>
      <x:c r="MVQ15" s="0" t="s"/>
      <x:c r="MVR15" s="0" t="s"/>
      <x:c r="MVS15" s="0" t="s"/>
      <x:c r="MVT15" s="0" t="s"/>
      <x:c r="MVU15" s="0" t="s"/>
      <x:c r="MVV15" s="0" t="s"/>
      <x:c r="MVW15" s="0" t="s"/>
      <x:c r="MVX15" s="0" t="s"/>
      <x:c r="MVY15" s="0" t="s"/>
      <x:c r="MVZ15" s="0" t="s"/>
      <x:c r="MWA15" s="0" t="s"/>
      <x:c r="MWB15" s="0" t="s"/>
      <x:c r="MWC15" s="0" t="s"/>
      <x:c r="MWD15" s="0" t="s"/>
      <x:c r="MWE15" s="0" t="s"/>
      <x:c r="MWF15" s="0" t="s"/>
      <x:c r="MWG15" s="0" t="s"/>
      <x:c r="MWH15" s="0" t="s"/>
      <x:c r="MWI15" s="0" t="s"/>
      <x:c r="MWJ15" s="0" t="s"/>
      <x:c r="MWK15" s="0" t="s"/>
      <x:c r="MWL15" s="0" t="s"/>
      <x:c r="MWM15" s="0" t="s"/>
      <x:c r="MWN15" s="0" t="s"/>
      <x:c r="MWO15" s="0" t="s"/>
      <x:c r="MWP15" s="0" t="s"/>
      <x:c r="MWQ15" s="0" t="s"/>
      <x:c r="MWR15" s="0" t="s"/>
      <x:c r="MWS15" s="0" t="s"/>
      <x:c r="MWT15" s="0" t="s"/>
      <x:c r="MWU15" s="0" t="s"/>
      <x:c r="MWV15" s="0" t="s"/>
      <x:c r="MWW15" s="0" t="s"/>
      <x:c r="MWX15" s="0" t="s"/>
      <x:c r="MWY15" s="0" t="s"/>
      <x:c r="MWZ15" s="0" t="s"/>
      <x:c r="MXA15" s="0" t="s"/>
      <x:c r="MXB15" s="0" t="s"/>
      <x:c r="MXC15" s="0" t="s"/>
      <x:c r="MXD15" s="0" t="s"/>
      <x:c r="MXE15" s="0" t="s"/>
      <x:c r="MXF15" s="0" t="s"/>
      <x:c r="MXG15" s="0" t="s"/>
      <x:c r="MXH15" s="0" t="s"/>
      <x:c r="MXI15" s="0" t="s"/>
      <x:c r="MXJ15" s="0" t="s"/>
      <x:c r="MXK15" s="0" t="s"/>
      <x:c r="MXL15" s="0" t="s"/>
      <x:c r="MXM15" s="0" t="s"/>
      <x:c r="MXN15" s="0" t="s"/>
      <x:c r="MXO15" s="0" t="s"/>
      <x:c r="MXP15" s="0" t="s"/>
      <x:c r="MXQ15" s="0" t="s"/>
      <x:c r="MXR15" s="0" t="s"/>
      <x:c r="MXS15" s="0" t="s"/>
      <x:c r="MXT15" s="0" t="s"/>
      <x:c r="MXU15" s="0" t="s"/>
      <x:c r="MXV15" s="0" t="s"/>
      <x:c r="MXW15" s="0" t="s"/>
      <x:c r="MXX15" s="0" t="s"/>
      <x:c r="MXY15" s="0" t="s"/>
      <x:c r="MXZ15" s="0" t="s"/>
      <x:c r="MYA15" s="0" t="s"/>
      <x:c r="MYB15" s="0" t="s"/>
      <x:c r="MYC15" s="0" t="s"/>
      <x:c r="MYD15" s="0" t="s"/>
      <x:c r="MYE15" s="0" t="s"/>
      <x:c r="MYF15" s="0" t="s"/>
      <x:c r="MYG15" s="0" t="s"/>
      <x:c r="MYH15" s="0" t="s"/>
      <x:c r="MYI15" s="0" t="s"/>
      <x:c r="MYJ15" s="0" t="s"/>
      <x:c r="MYK15" s="0" t="s"/>
      <x:c r="MYL15" s="0" t="s"/>
      <x:c r="MYM15" s="0" t="s"/>
      <x:c r="MYN15" s="0" t="s"/>
      <x:c r="MYO15" s="0" t="s"/>
      <x:c r="MYP15" s="0" t="s"/>
      <x:c r="MYQ15" s="0" t="s"/>
      <x:c r="MYR15" s="0" t="s"/>
      <x:c r="MYS15" s="0" t="s"/>
      <x:c r="MYT15" s="0" t="s"/>
      <x:c r="MYU15" s="0" t="s"/>
      <x:c r="MYV15" s="0" t="s"/>
      <x:c r="MYW15" s="0" t="s"/>
      <x:c r="MYX15" s="0" t="s"/>
      <x:c r="MYY15" s="0" t="s"/>
      <x:c r="MYZ15" s="0" t="s"/>
      <x:c r="MZA15" s="0" t="s"/>
      <x:c r="MZB15" s="0" t="s"/>
      <x:c r="MZC15" s="0" t="s"/>
      <x:c r="MZD15" s="0" t="s"/>
      <x:c r="MZE15" s="0" t="s"/>
      <x:c r="MZF15" s="0" t="s"/>
      <x:c r="MZG15" s="0" t="s"/>
      <x:c r="MZH15" s="0" t="s"/>
      <x:c r="MZI15" s="0" t="s"/>
      <x:c r="MZJ15" s="0" t="s"/>
      <x:c r="MZK15" s="0" t="s"/>
      <x:c r="MZL15" s="0" t="s"/>
      <x:c r="MZM15" s="0" t="s"/>
      <x:c r="MZN15" s="0" t="s"/>
      <x:c r="MZO15" s="0" t="s"/>
      <x:c r="MZP15" s="0" t="s"/>
      <x:c r="MZQ15" s="0" t="s"/>
      <x:c r="MZR15" s="0" t="s"/>
      <x:c r="MZS15" s="0" t="s"/>
      <x:c r="MZT15" s="0" t="s"/>
      <x:c r="MZU15" s="0" t="s"/>
      <x:c r="MZV15" s="0" t="s"/>
      <x:c r="MZW15" s="0" t="s"/>
      <x:c r="MZX15" s="0" t="s"/>
      <x:c r="MZY15" s="0" t="s"/>
      <x:c r="MZZ15" s="0" t="s"/>
      <x:c r="NAA15" s="0" t="s"/>
      <x:c r="NAB15" s="0" t="s"/>
      <x:c r="NAC15" s="0" t="s"/>
      <x:c r="NAD15" s="0" t="s"/>
      <x:c r="NAE15" s="0" t="s"/>
      <x:c r="NAF15" s="0" t="s"/>
      <x:c r="NAG15" s="0" t="s"/>
      <x:c r="NAH15" s="0" t="s"/>
      <x:c r="NAI15" s="0" t="s"/>
      <x:c r="NAJ15" s="0" t="s"/>
      <x:c r="NAK15" s="0" t="s"/>
      <x:c r="NAL15" s="0" t="s"/>
      <x:c r="NAM15" s="0" t="s"/>
      <x:c r="NAN15" s="0" t="s"/>
      <x:c r="NAO15" s="0" t="s"/>
      <x:c r="NAP15" s="0" t="s"/>
      <x:c r="NAQ15" s="0" t="s"/>
      <x:c r="NAR15" s="0" t="s"/>
      <x:c r="NAS15" s="0" t="s"/>
      <x:c r="NAT15" s="0" t="s"/>
      <x:c r="NAU15" s="0" t="s"/>
      <x:c r="NAV15" s="0" t="s"/>
      <x:c r="NAW15" s="0" t="s"/>
      <x:c r="NAX15" s="0" t="s"/>
      <x:c r="NAY15" s="0" t="s"/>
      <x:c r="NAZ15" s="0" t="s"/>
      <x:c r="NBA15" s="0" t="s"/>
      <x:c r="NBB15" s="0" t="s"/>
      <x:c r="NBC15" s="0" t="s"/>
      <x:c r="NBD15" s="0" t="s"/>
      <x:c r="NBE15" s="0" t="s"/>
      <x:c r="NBF15" s="0" t="s"/>
      <x:c r="NBG15" s="0" t="s"/>
      <x:c r="NBH15" s="0" t="s"/>
      <x:c r="NBI15" s="0" t="s"/>
      <x:c r="NBJ15" s="0" t="s"/>
      <x:c r="NBK15" s="0" t="s"/>
      <x:c r="NBL15" s="0" t="s"/>
      <x:c r="NBM15" s="0" t="s"/>
      <x:c r="NBN15" s="0" t="s"/>
      <x:c r="NBO15" s="0" t="s"/>
      <x:c r="NBP15" s="0" t="s"/>
      <x:c r="NBQ15" s="0" t="s"/>
      <x:c r="NBR15" s="0" t="s"/>
      <x:c r="NBS15" s="0" t="s"/>
      <x:c r="NBT15" s="0" t="s"/>
      <x:c r="NBU15" s="0" t="s"/>
      <x:c r="NBV15" s="0" t="s"/>
      <x:c r="NBW15" s="0" t="s"/>
      <x:c r="NBX15" s="0" t="s"/>
      <x:c r="NBY15" s="0" t="s"/>
      <x:c r="NBZ15" s="0" t="s"/>
      <x:c r="NCA15" s="0" t="s"/>
      <x:c r="NCB15" s="0" t="s"/>
      <x:c r="NCC15" s="0" t="s"/>
      <x:c r="NCD15" s="0" t="s"/>
      <x:c r="NCE15" s="0" t="s"/>
      <x:c r="NCF15" s="0" t="s"/>
      <x:c r="NCG15" s="0" t="s"/>
      <x:c r="NCH15" s="0" t="s"/>
      <x:c r="NCI15" s="0" t="s"/>
      <x:c r="NCJ15" s="0" t="s"/>
      <x:c r="NCK15" s="0" t="s"/>
      <x:c r="NCL15" s="0" t="s"/>
      <x:c r="NCM15" s="0" t="s"/>
      <x:c r="NCN15" s="0" t="s"/>
      <x:c r="NCO15" s="0" t="s"/>
      <x:c r="NCP15" s="0" t="s"/>
      <x:c r="NCQ15" s="0" t="s"/>
      <x:c r="NCR15" s="0" t="s"/>
      <x:c r="NCS15" s="0" t="s"/>
      <x:c r="NCT15" s="0" t="s"/>
      <x:c r="NCU15" s="0" t="s"/>
      <x:c r="NCV15" s="0" t="s"/>
      <x:c r="NCW15" s="0" t="s"/>
      <x:c r="NCX15" s="0" t="s"/>
      <x:c r="NCY15" s="0" t="s"/>
      <x:c r="NCZ15" s="0" t="s"/>
      <x:c r="NDA15" s="0" t="s"/>
      <x:c r="NDB15" s="0" t="s"/>
      <x:c r="NDC15" s="0" t="s"/>
      <x:c r="NDD15" s="0" t="s"/>
      <x:c r="NDE15" s="0" t="s"/>
      <x:c r="NDF15" s="0" t="s"/>
      <x:c r="NDG15" s="0" t="s"/>
      <x:c r="NDH15" s="0" t="s"/>
      <x:c r="NDI15" s="0" t="s"/>
      <x:c r="NDJ15" s="0" t="s"/>
      <x:c r="NDK15" s="0" t="s"/>
      <x:c r="NDL15" s="0" t="s"/>
      <x:c r="NDM15" s="0" t="s"/>
      <x:c r="NDN15" s="0" t="s"/>
      <x:c r="NDO15" s="0" t="s"/>
      <x:c r="NDP15" s="0" t="s"/>
      <x:c r="NDQ15" s="0" t="s"/>
      <x:c r="NDR15" s="0" t="s"/>
      <x:c r="NDS15" s="0" t="s"/>
      <x:c r="NDT15" s="0" t="s"/>
      <x:c r="NDU15" s="0" t="s"/>
      <x:c r="NDV15" s="0" t="s"/>
      <x:c r="NDW15" s="0" t="s"/>
      <x:c r="NDX15" s="0" t="s"/>
      <x:c r="NDY15" s="0" t="s"/>
      <x:c r="NDZ15" s="0" t="s"/>
      <x:c r="NEA15" s="0" t="s"/>
      <x:c r="NEB15" s="0" t="s"/>
      <x:c r="NEC15" s="0" t="s"/>
      <x:c r="NED15" s="0" t="s"/>
      <x:c r="NEE15" s="0" t="s"/>
      <x:c r="NEF15" s="0" t="s"/>
      <x:c r="NEG15" s="0" t="s"/>
      <x:c r="NEH15" s="0" t="s"/>
      <x:c r="NEI15" s="0" t="s"/>
      <x:c r="NEJ15" s="0" t="s"/>
      <x:c r="NEK15" s="0" t="s"/>
      <x:c r="NEL15" s="0" t="s"/>
      <x:c r="NEM15" s="0" t="s"/>
      <x:c r="NEN15" s="0" t="s"/>
      <x:c r="NEO15" s="0" t="s"/>
      <x:c r="NEP15" s="0" t="s"/>
      <x:c r="NEQ15" s="0" t="s"/>
      <x:c r="NER15" s="0" t="s"/>
      <x:c r="NES15" s="0" t="s"/>
      <x:c r="NET15" s="0" t="s"/>
      <x:c r="NEU15" s="0" t="s"/>
      <x:c r="NEV15" s="0" t="s"/>
      <x:c r="NEW15" s="0" t="s"/>
      <x:c r="NEX15" s="0" t="s"/>
      <x:c r="NEY15" s="0" t="s"/>
      <x:c r="NEZ15" s="0" t="s"/>
      <x:c r="NFA15" s="0" t="s"/>
      <x:c r="NFB15" s="0" t="s"/>
      <x:c r="NFC15" s="0" t="s"/>
      <x:c r="NFD15" s="0" t="s"/>
      <x:c r="NFE15" s="0" t="s"/>
      <x:c r="NFF15" s="0" t="s"/>
      <x:c r="NFG15" s="0" t="s"/>
      <x:c r="NFH15" s="0" t="s"/>
      <x:c r="NFI15" s="0" t="s"/>
      <x:c r="NFJ15" s="0" t="s"/>
      <x:c r="NFK15" s="0" t="s"/>
      <x:c r="NFL15" s="0" t="s"/>
      <x:c r="NFM15" s="0" t="s"/>
      <x:c r="NFN15" s="0" t="s"/>
      <x:c r="NFO15" s="0" t="s"/>
      <x:c r="NFP15" s="0" t="s"/>
      <x:c r="NFQ15" s="0" t="s"/>
      <x:c r="NFR15" s="0" t="s"/>
      <x:c r="NFS15" s="0" t="s"/>
      <x:c r="NFT15" s="0" t="s"/>
      <x:c r="NFU15" s="0" t="s"/>
      <x:c r="NFV15" s="0" t="s"/>
      <x:c r="NFW15" s="0" t="s"/>
      <x:c r="NFX15" s="0" t="s"/>
      <x:c r="NFY15" s="0" t="s"/>
      <x:c r="NFZ15" s="0" t="s"/>
      <x:c r="NGA15" s="0" t="s"/>
      <x:c r="NGB15" s="0" t="s"/>
      <x:c r="NGC15" s="0" t="s"/>
      <x:c r="NGD15" s="0" t="s"/>
      <x:c r="NGE15" s="0" t="s"/>
      <x:c r="NGF15" s="0" t="s"/>
      <x:c r="NGG15" s="0" t="s"/>
      <x:c r="NGH15" s="0" t="s"/>
      <x:c r="NGI15" s="0" t="s"/>
      <x:c r="NGJ15" s="0" t="s"/>
      <x:c r="NGK15" s="0" t="s"/>
      <x:c r="NGL15" s="0" t="s"/>
      <x:c r="NGM15" s="0" t="s"/>
      <x:c r="NGN15" s="0" t="s"/>
      <x:c r="NGO15" s="0" t="s"/>
      <x:c r="NGP15" s="0" t="s"/>
      <x:c r="NGQ15" s="0" t="s"/>
      <x:c r="NGR15" s="0" t="s"/>
      <x:c r="NGS15" s="0" t="s"/>
      <x:c r="NGT15" s="0" t="s"/>
      <x:c r="NGU15" s="0" t="s"/>
      <x:c r="NGV15" s="0" t="s"/>
      <x:c r="NGW15" s="0" t="s"/>
      <x:c r="NGX15" s="0" t="s"/>
      <x:c r="NGY15" s="0" t="s"/>
      <x:c r="NGZ15" s="0" t="s"/>
      <x:c r="NHA15" s="0" t="s"/>
      <x:c r="NHB15" s="0" t="s"/>
      <x:c r="NHC15" s="0" t="s"/>
      <x:c r="NHD15" s="0" t="s"/>
      <x:c r="NHE15" s="0" t="s"/>
      <x:c r="NHF15" s="0" t="s"/>
      <x:c r="NHG15" s="0" t="s"/>
      <x:c r="NHH15" s="0" t="s"/>
      <x:c r="NHI15" s="0" t="s"/>
      <x:c r="NHJ15" s="0" t="s"/>
      <x:c r="NHK15" s="0" t="s"/>
      <x:c r="NHL15" s="0" t="s"/>
      <x:c r="NHM15" s="0" t="s"/>
      <x:c r="NHN15" s="0" t="s"/>
      <x:c r="NHO15" s="0" t="s"/>
      <x:c r="NHP15" s="0" t="s"/>
      <x:c r="NHQ15" s="0" t="s"/>
      <x:c r="NHR15" s="0" t="s"/>
      <x:c r="NHS15" s="0" t="s"/>
      <x:c r="NHT15" s="0" t="s"/>
      <x:c r="NHU15" s="0" t="s"/>
      <x:c r="NHV15" s="0" t="s"/>
      <x:c r="NHW15" s="0" t="s"/>
      <x:c r="NHX15" s="0" t="s"/>
      <x:c r="NHY15" s="0" t="s"/>
      <x:c r="NHZ15" s="0" t="s"/>
      <x:c r="NIA15" s="0" t="s"/>
      <x:c r="NIB15" s="0" t="s"/>
      <x:c r="NIC15" s="0" t="s"/>
      <x:c r="NID15" s="0" t="s"/>
      <x:c r="NIE15" s="0" t="s"/>
      <x:c r="NIF15" s="0" t="s"/>
      <x:c r="NIG15" s="0" t="s"/>
      <x:c r="NIH15" s="0" t="s"/>
      <x:c r="NII15" s="0" t="s"/>
      <x:c r="NIJ15" s="0" t="s"/>
      <x:c r="NIK15" s="0" t="s"/>
      <x:c r="NIL15" s="0" t="s"/>
      <x:c r="NIM15" s="0" t="s"/>
      <x:c r="NIN15" s="0" t="s"/>
      <x:c r="NIO15" s="0" t="s"/>
      <x:c r="NIP15" s="0" t="s"/>
      <x:c r="NIQ15" s="0" t="s"/>
      <x:c r="NIR15" s="0" t="s"/>
      <x:c r="NIS15" s="0" t="s"/>
      <x:c r="NIT15" s="0" t="s"/>
      <x:c r="NIU15" s="0" t="s"/>
      <x:c r="NIV15" s="0" t="s"/>
      <x:c r="NIW15" s="0" t="s"/>
      <x:c r="NIX15" s="0" t="s"/>
      <x:c r="NIY15" s="0" t="s"/>
      <x:c r="NIZ15" s="0" t="s"/>
      <x:c r="NJA15" s="0" t="s"/>
      <x:c r="NJB15" s="0" t="s"/>
      <x:c r="NJC15" s="0" t="s"/>
      <x:c r="NJD15" s="0" t="s"/>
      <x:c r="NJE15" s="0" t="s"/>
      <x:c r="NJF15" s="0" t="s"/>
      <x:c r="NJG15" s="0" t="s"/>
      <x:c r="NJH15" s="0" t="s"/>
      <x:c r="NJI15" s="0" t="s"/>
      <x:c r="NJJ15" s="0" t="s"/>
      <x:c r="NJK15" s="0" t="s"/>
      <x:c r="NJL15" s="0" t="s"/>
      <x:c r="NJM15" s="0" t="s"/>
      <x:c r="NJN15" s="0" t="s"/>
      <x:c r="NJO15" s="0" t="s"/>
      <x:c r="NJP15" s="0" t="s"/>
      <x:c r="NJQ15" s="0" t="s"/>
      <x:c r="NJR15" s="0" t="s"/>
      <x:c r="NJS15" s="0" t="s"/>
      <x:c r="NJT15" s="0" t="s"/>
      <x:c r="NJU15" s="0" t="s"/>
      <x:c r="NJV15" s="0" t="s"/>
      <x:c r="NJW15" s="0" t="s"/>
      <x:c r="NJX15" s="0" t="s"/>
      <x:c r="NJY15" s="0" t="s"/>
      <x:c r="NJZ15" s="0" t="s"/>
      <x:c r="NKA15" s="0" t="s"/>
      <x:c r="NKB15" s="0" t="s"/>
      <x:c r="NKC15" s="0" t="s"/>
      <x:c r="NKD15" s="0" t="s"/>
      <x:c r="NKE15" s="0" t="s"/>
      <x:c r="NKF15" s="0" t="s"/>
      <x:c r="NKG15" s="0" t="s"/>
      <x:c r="NKH15" s="0" t="s"/>
      <x:c r="NKI15" s="0" t="s"/>
      <x:c r="NKJ15" s="0" t="s"/>
      <x:c r="NKK15" s="0" t="s"/>
      <x:c r="NKL15" s="0" t="s"/>
      <x:c r="NKM15" s="0" t="s"/>
      <x:c r="NKN15" s="0" t="s"/>
      <x:c r="NKO15" s="0" t="s"/>
      <x:c r="NKP15" s="0" t="s"/>
      <x:c r="NKQ15" s="0" t="s"/>
      <x:c r="NKR15" s="0" t="s"/>
      <x:c r="NKS15" s="0" t="s"/>
      <x:c r="NKT15" s="0" t="s"/>
      <x:c r="NKU15" s="0" t="s"/>
      <x:c r="NKV15" s="0" t="s"/>
      <x:c r="NKW15" s="0" t="s"/>
      <x:c r="NKX15" s="0" t="s"/>
      <x:c r="NKY15" s="0" t="s"/>
      <x:c r="NKZ15" s="0" t="s"/>
      <x:c r="NLA15" s="0" t="s"/>
      <x:c r="NLB15" s="0" t="s"/>
      <x:c r="NLC15" s="0" t="s"/>
      <x:c r="NLD15" s="0" t="s"/>
      <x:c r="NLE15" s="0" t="s"/>
      <x:c r="NLF15" s="0" t="s"/>
      <x:c r="NLG15" s="0" t="s"/>
      <x:c r="NLH15" s="0" t="s"/>
      <x:c r="NLI15" s="0" t="s"/>
      <x:c r="NLJ15" s="0" t="s"/>
      <x:c r="NLK15" s="0" t="s"/>
      <x:c r="NLL15" s="0" t="s"/>
      <x:c r="NLM15" s="0" t="s"/>
      <x:c r="NLN15" s="0" t="s"/>
      <x:c r="NLO15" s="0" t="s"/>
      <x:c r="NLP15" s="0" t="s"/>
      <x:c r="NLQ15" s="0" t="s"/>
      <x:c r="NLR15" s="0" t="s"/>
      <x:c r="NLS15" s="0" t="s"/>
      <x:c r="NLT15" s="0" t="s"/>
      <x:c r="NLU15" s="0" t="s"/>
      <x:c r="NLV15" s="0" t="s"/>
      <x:c r="NLW15" s="0" t="s"/>
      <x:c r="NLX15" s="0" t="s"/>
      <x:c r="NLY15" s="0" t="s"/>
      <x:c r="NLZ15" s="0" t="s"/>
      <x:c r="NMA15" s="0" t="s"/>
      <x:c r="NMB15" s="0" t="s"/>
      <x:c r="NMC15" s="0" t="s"/>
      <x:c r="NMD15" s="0" t="s"/>
      <x:c r="NME15" s="0" t="s"/>
      <x:c r="NMF15" s="0" t="s"/>
      <x:c r="NMG15" s="0" t="s"/>
      <x:c r="NMH15" s="0" t="s"/>
      <x:c r="NMI15" s="0" t="s"/>
      <x:c r="NMJ15" s="0" t="s"/>
      <x:c r="NMK15" s="0" t="s"/>
      <x:c r="NML15" s="0" t="s"/>
      <x:c r="NMM15" s="0" t="s"/>
      <x:c r="NMN15" s="0" t="s"/>
      <x:c r="NMO15" s="0" t="s"/>
      <x:c r="NMP15" s="0" t="s"/>
      <x:c r="NMQ15" s="0" t="s"/>
      <x:c r="NMR15" s="0" t="s"/>
      <x:c r="NMS15" s="0" t="s"/>
      <x:c r="NMT15" s="0" t="s"/>
      <x:c r="NMU15" s="0" t="s"/>
      <x:c r="NMV15" s="0" t="s"/>
      <x:c r="NMW15" s="0" t="s"/>
      <x:c r="NMX15" s="0" t="s"/>
      <x:c r="NMY15" s="0" t="s"/>
      <x:c r="NMZ15" s="0" t="s"/>
      <x:c r="NNA15" s="0" t="s"/>
      <x:c r="NNB15" s="0" t="s"/>
      <x:c r="NNC15" s="0" t="s"/>
      <x:c r="NND15" s="0" t="s"/>
      <x:c r="NNE15" s="0" t="s"/>
      <x:c r="NNF15" s="0" t="s"/>
      <x:c r="NNG15" s="0" t="s"/>
      <x:c r="NNH15" s="0" t="s"/>
      <x:c r="NNI15" s="0" t="s"/>
      <x:c r="NNJ15" s="0" t="s"/>
      <x:c r="NNK15" s="0" t="s"/>
      <x:c r="NNL15" s="0" t="s"/>
      <x:c r="NNM15" s="0" t="s"/>
      <x:c r="NNN15" s="0" t="s"/>
      <x:c r="NNO15" s="0" t="s"/>
      <x:c r="NNP15" s="0" t="s"/>
      <x:c r="NNQ15" s="0" t="s"/>
      <x:c r="NNR15" s="0" t="s"/>
      <x:c r="NNS15" s="0" t="s"/>
      <x:c r="NNT15" s="0" t="s"/>
      <x:c r="NNU15" s="0" t="s"/>
      <x:c r="NNV15" s="0" t="s"/>
      <x:c r="NNW15" s="0" t="s"/>
      <x:c r="NNX15" s="0" t="s"/>
      <x:c r="NNY15" s="0" t="s"/>
      <x:c r="NNZ15" s="0" t="s"/>
      <x:c r="NOA15" s="0" t="s"/>
      <x:c r="NOB15" s="0" t="s"/>
      <x:c r="NOC15" s="0" t="s"/>
      <x:c r="NOD15" s="0" t="s"/>
      <x:c r="NOE15" s="0" t="s"/>
      <x:c r="NOF15" s="0" t="s"/>
      <x:c r="NOG15" s="0" t="s"/>
      <x:c r="NOH15" s="0" t="s"/>
      <x:c r="NOI15" s="0" t="s"/>
      <x:c r="NOJ15" s="0" t="s"/>
      <x:c r="NOK15" s="0" t="s"/>
      <x:c r="NOL15" s="0" t="s"/>
      <x:c r="NOM15" s="0" t="s"/>
      <x:c r="NON15" s="0" t="s"/>
      <x:c r="NOO15" s="0" t="s"/>
      <x:c r="NOP15" s="0" t="s"/>
      <x:c r="NOQ15" s="0" t="s"/>
      <x:c r="NOR15" s="0" t="s"/>
      <x:c r="NOS15" s="0" t="s"/>
      <x:c r="NOT15" s="0" t="s"/>
      <x:c r="NOU15" s="0" t="s"/>
      <x:c r="NOV15" s="0" t="s"/>
      <x:c r="NOW15" s="0" t="s"/>
      <x:c r="NOX15" s="0" t="s"/>
      <x:c r="NOY15" s="0" t="s"/>
      <x:c r="NOZ15" s="0" t="s"/>
      <x:c r="NPA15" s="0" t="s"/>
      <x:c r="NPB15" s="0" t="s"/>
      <x:c r="NPC15" s="0" t="s"/>
      <x:c r="NPD15" s="0" t="s"/>
      <x:c r="NPE15" s="0" t="s"/>
      <x:c r="NPF15" s="0" t="s"/>
      <x:c r="NPG15" s="0" t="s"/>
      <x:c r="NPH15" s="0" t="s"/>
      <x:c r="NPI15" s="0" t="s"/>
      <x:c r="NPJ15" s="0" t="s"/>
      <x:c r="NPK15" s="0" t="s"/>
      <x:c r="NPL15" s="0" t="s"/>
      <x:c r="NPM15" s="0" t="s"/>
      <x:c r="NPN15" s="0" t="s"/>
      <x:c r="NPO15" s="0" t="s"/>
      <x:c r="NPP15" s="0" t="s"/>
      <x:c r="NPQ15" s="0" t="s"/>
      <x:c r="NPR15" s="0" t="s"/>
      <x:c r="NPS15" s="0" t="s"/>
      <x:c r="NPT15" s="0" t="s"/>
      <x:c r="NPU15" s="0" t="s"/>
      <x:c r="NPV15" s="0" t="s"/>
      <x:c r="NPW15" s="0" t="s"/>
      <x:c r="NPX15" s="0" t="s"/>
      <x:c r="NPY15" s="0" t="s"/>
      <x:c r="NPZ15" s="0" t="s"/>
      <x:c r="NQA15" s="0" t="s"/>
      <x:c r="NQB15" s="0" t="s"/>
      <x:c r="NQC15" s="0" t="s"/>
      <x:c r="NQD15" s="0" t="s"/>
      <x:c r="NQE15" s="0" t="s"/>
      <x:c r="NQF15" s="0" t="s"/>
      <x:c r="NQG15" s="0" t="s"/>
      <x:c r="NQH15" s="0" t="s"/>
      <x:c r="NQI15" s="0" t="s"/>
      <x:c r="NQJ15" s="0" t="s"/>
      <x:c r="NQK15" s="0" t="s"/>
      <x:c r="NQL15" s="0" t="s"/>
      <x:c r="NQM15" s="0" t="s"/>
      <x:c r="NQN15" s="0" t="s"/>
      <x:c r="NQO15" s="0" t="s"/>
      <x:c r="NQP15" s="0" t="s"/>
      <x:c r="NQQ15" s="0" t="s"/>
      <x:c r="NQR15" s="0" t="s"/>
      <x:c r="NQS15" s="0" t="s"/>
      <x:c r="NQT15" s="0" t="s"/>
      <x:c r="NQU15" s="0" t="s"/>
      <x:c r="NQV15" s="0" t="s"/>
      <x:c r="NQW15" s="0" t="s"/>
      <x:c r="NQX15" s="0" t="s"/>
      <x:c r="NQY15" s="0" t="s"/>
      <x:c r="NQZ15" s="0" t="s"/>
      <x:c r="NRA15" s="0" t="s"/>
      <x:c r="NRB15" s="0" t="s"/>
      <x:c r="NRC15" s="0" t="s"/>
      <x:c r="NRD15" s="0" t="s"/>
      <x:c r="NRE15" s="0" t="s"/>
      <x:c r="NRF15" s="0" t="s"/>
      <x:c r="NRG15" s="0" t="s"/>
      <x:c r="NRH15" s="0" t="s"/>
      <x:c r="NRI15" s="0" t="s"/>
      <x:c r="NRJ15" s="0" t="s"/>
      <x:c r="NRK15" s="0" t="s"/>
      <x:c r="NRL15" s="0" t="s"/>
      <x:c r="NRM15" s="0" t="s"/>
      <x:c r="NRN15" s="0" t="s"/>
      <x:c r="NRO15" s="0" t="s"/>
      <x:c r="NRP15" s="0" t="s"/>
      <x:c r="NRQ15" s="0" t="s"/>
      <x:c r="NRR15" s="0" t="s"/>
      <x:c r="NRS15" s="0" t="s"/>
      <x:c r="NRT15" s="0" t="s"/>
      <x:c r="NRU15" s="0" t="s"/>
      <x:c r="NRV15" s="0" t="s"/>
      <x:c r="NRW15" s="0" t="s"/>
      <x:c r="NRX15" s="0" t="s"/>
      <x:c r="NRY15" s="0" t="s"/>
      <x:c r="NRZ15" s="0" t="s"/>
      <x:c r="NSA15" s="0" t="s"/>
      <x:c r="NSB15" s="0" t="s"/>
      <x:c r="NSC15" s="0" t="s"/>
      <x:c r="NSD15" s="0" t="s"/>
      <x:c r="NSE15" s="0" t="s"/>
      <x:c r="NSF15" s="0" t="s"/>
      <x:c r="NSG15" s="0" t="s"/>
      <x:c r="NSH15" s="0" t="s"/>
      <x:c r="NSI15" s="0" t="s"/>
      <x:c r="NSJ15" s="0" t="s"/>
      <x:c r="NSK15" s="0" t="s"/>
      <x:c r="NSL15" s="0" t="s"/>
      <x:c r="NSM15" s="0" t="s"/>
      <x:c r="NSN15" s="0" t="s"/>
      <x:c r="NSO15" s="0" t="s"/>
      <x:c r="NSP15" s="0" t="s"/>
      <x:c r="NSQ15" s="0" t="s"/>
      <x:c r="NSR15" s="0" t="s"/>
      <x:c r="NSS15" s="0" t="s"/>
      <x:c r="NST15" s="0" t="s"/>
      <x:c r="NSU15" s="0" t="s"/>
      <x:c r="NSV15" s="0" t="s"/>
      <x:c r="NSW15" s="0" t="s"/>
      <x:c r="NSX15" s="0" t="s"/>
      <x:c r="NSY15" s="0" t="s"/>
      <x:c r="NSZ15" s="0" t="s"/>
      <x:c r="NTA15" s="0" t="s"/>
      <x:c r="NTB15" s="0" t="s"/>
      <x:c r="NTC15" s="0" t="s"/>
      <x:c r="NTD15" s="0" t="s"/>
      <x:c r="NTE15" s="0" t="s"/>
      <x:c r="NTF15" s="0" t="s"/>
      <x:c r="NTG15" s="0" t="s"/>
      <x:c r="NTH15" s="0" t="s"/>
      <x:c r="NTI15" s="0" t="s"/>
      <x:c r="NTJ15" s="0" t="s"/>
      <x:c r="NTK15" s="0" t="s"/>
      <x:c r="NTL15" s="0" t="s"/>
      <x:c r="NTM15" s="0" t="s"/>
      <x:c r="NTN15" s="0" t="s"/>
      <x:c r="NTO15" s="0" t="s"/>
      <x:c r="NTP15" s="0" t="s"/>
      <x:c r="NTQ15" s="0" t="s"/>
      <x:c r="NTR15" s="0" t="s"/>
      <x:c r="NTS15" s="0" t="s"/>
      <x:c r="NTT15" s="0" t="s"/>
      <x:c r="NTU15" s="0" t="s"/>
      <x:c r="NTV15" s="0" t="s"/>
      <x:c r="NTW15" s="0" t="s"/>
      <x:c r="NTX15" s="0" t="s"/>
      <x:c r="NTY15" s="0" t="s"/>
      <x:c r="NTZ15" s="0" t="s"/>
      <x:c r="NUA15" s="0" t="s"/>
      <x:c r="NUB15" s="0" t="s"/>
      <x:c r="NUC15" s="0" t="s"/>
      <x:c r="NUD15" s="0" t="s"/>
      <x:c r="NUE15" s="0" t="s"/>
      <x:c r="NUF15" s="0" t="s"/>
      <x:c r="NUG15" s="0" t="s"/>
      <x:c r="NUH15" s="0" t="s"/>
      <x:c r="NUI15" s="0" t="s"/>
      <x:c r="NUJ15" s="0" t="s"/>
      <x:c r="NUK15" s="0" t="s"/>
      <x:c r="NUL15" s="0" t="s"/>
      <x:c r="NUM15" s="0" t="s"/>
      <x:c r="NUN15" s="0" t="s"/>
      <x:c r="NUO15" s="0" t="s"/>
      <x:c r="NUP15" s="0" t="s"/>
      <x:c r="NUQ15" s="0" t="s"/>
      <x:c r="NUR15" s="0" t="s"/>
      <x:c r="NUS15" s="0" t="s"/>
      <x:c r="NUT15" s="0" t="s"/>
      <x:c r="NUU15" s="0" t="s"/>
      <x:c r="NUV15" s="0" t="s"/>
      <x:c r="NUW15" s="0" t="s"/>
      <x:c r="NUX15" s="0" t="s"/>
      <x:c r="NUY15" s="0" t="s"/>
      <x:c r="NUZ15" s="0" t="s"/>
      <x:c r="NVA15" s="0" t="s"/>
      <x:c r="NVB15" s="0" t="s"/>
      <x:c r="NVC15" s="0" t="s"/>
      <x:c r="NVD15" s="0" t="s"/>
      <x:c r="NVE15" s="0" t="s"/>
      <x:c r="NVF15" s="0" t="s"/>
      <x:c r="NVG15" s="0" t="s"/>
      <x:c r="NVH15" s="0" t="s"/>
      <x:c r="NVI15" s="0" t="s"/>
      <x:c r="NVJ15" s="0" t="s"/>
      <x:c r="NVK15" s="0" t="s"/>
      <x:c r="NVL15" s="0" t="s"/>
      <x:c r="NVM15" s="0" t="s"/>
      <x:c r="NVN15" s="0" t="s"/>
      <x:c r="NVO15" s="0" t="s"/>
      <x:c r="NVP15" s="0" t="s"/>
      <x:c r="NVQ15" s="0" t="s"/>
      <x:c r="NVR15" s="0" t="s"/>
      <x:c r="NVS15" s="0" t="s"/>
      <x:c r="NVT15" s="0" t="s"/>
      <x:c r="NVU15" s="0" t="s"/>
      <x:c r="NVV15" s="0" t="s"/>
      <x:c r="NVW15" s="0" t="s"/>
      <x:c r="NVX15" s="0" t="s"/>
      <x:c r="NVY15" s="0" t="s"/>
      <x:c r="NVZ15" s="0" t="s"/>
      <x:c r="NWA15" s="0" t="s"/>
      <x:c r="NWB15" s="0" t="s"/>
      <x:c r="NWC15" s="0" t="s"/>
      <x:c r="NWD15" s="0" t="s"/>
      <x:c r="NWE15" s="0" t="s"/>
      <x:c r="NWF15" s="0" t="s"/>
      <x:c r="NWG15" s="0" t="s"/>
      <x:c r="NWH15" s="0" t="s"/>
      <x:c r="NWI15" s="0" t="s"/>
      <x:c r="NWJ15" s="0" t="s"/>
      <x:c r="NWK15" s="0" t="s"/>
      <x:c r="NWL15" s="0" t="s"/>
      <x:c r="NWM15" s="0" t="s"/>
      <x:c r="NWN15" s="0" t="s"/>
      <x:c r="NWO15" s="0" t="s"/>
      <x:c r="NWP15" s="0" t="s"/>
      <x:c r="NWQ15" s="0" t="s"/>
      <x:c r="NWR15" s="0" t="s"/>
      <x:c r="NWS15" s="0" t="s"/>
      <x:c r="NWT15" s="0" t="s"/>
      <x:c r="NWU15" s="0" t="s"/>
      <x:c r="NWV15" s="0" t="s"/>
      <x:c r="NWW15" s="0" t="s"/>
      <x:c r="NWX15" s="0" t="s"/>
      <x:c r="NWY15" s="0" t="s"/>
      <x:c r="NWZ15" s="0" t="s"/>
      <x:c r="NXA15" s="0" t="s"/>
      <x:c r="NXB15" s="0" t="s"/>
      <x:c r="NXC15" s="0" t="s"/>
      <x:c r="NXD15" s="0" t="s"/>
      <x:c r="NXE15" s="0" t="s"/>
      <x:c r="NXF15" s="0" t="s"/>
      <x:c r="NXG15" s="0" t="s"/>
      <x:c r="NXH15" s="0" t="s"/>
      <x:c r="NXI15" s="0" t="s"/>
      <x:c r="NXJ15" s="0" t="s"/>
      <x:c r="NXK15" s="0" t="s"/>
      <x:c r="NXL15" s="0" t="s"/>
      <x:c r="NXM15" s="0" t="s"/>
      <x:c r="NXN15" s="0" t="s"/>
      <x:c r="NXO15" s="0" t="s"/>
      <x:c r="NXP15" s="0" t="s"/>
      <x:c r="NXQ15" s="0" t="s"/>
      <x:c r="NXR15" s="0" t="s"/>
      <x:c r="NXS15" s="0" t="s"/>
      <x:c r="NXT15" s="0" t="s"/>
      <x:c r="NXU15" s="0" t="s"/>
      <x:c r="NXV15" s="0" t="s"/>
      <x:c r="NXW15" s="0" t="s"/>
      <x:c r="NXX15" s="0" t="s"/>
      <x:c r="NXY15" s="0" t="s"/>
      <x:c r="NXZ15" s="0" t="s"/>
      <x:c r="NYA15" s="0" t="s"/>
      <x:c r="NYB15" s="0" t="s"/>
      <x:c r="NYC15" s="0" t="s"/>
      <x:c r="NYD15" s="0" t="s"/>
      <x:c r="NYE15" s="0" t="s"/>
      <x:c r="NYF15" s="0" t="s"/>
      <x:c r="NYG15" s="0" t="s"/>
      <x:c r="NYH15" s="0" t="s"/>
      <x:c r="NYI15" s="0" t="s"/>
      <x:c r="NYJ15" s="0" t="s"/>
      <x:c r="NYK15" s="0" t="s"/>
      <x:c r="NYL15" s="0" t="s"/>
      <x:c r="NYM15" s="0" t="s"/>
      <x:c r="NYN15" s="0" t="s"/>
      <x:c r="NYO15" s="0" t="s"/>
      <x:c r="NYP15" s="0" t="s"/>
      <x:c r="NYQ15" s="0" t="s"/>
      <x:c r="NYR15" s="0" t="s"/>
      <x:c r="NYS15" s="0" t="s"/>
      <x:c r="NYT15" s="0" t="s"/>
      <x:c r="NYU15" s="0" t="s"/>
      <x:c r="NYV15" s="0" t="s"/>
      <x:c r="NYW15" s="0" t="s"/>
      <x:c r="NYX15" s="0" t="s"/>
      <x:c r="NYY15" s="0" t="s"/>
      <x:c r="NYZ15" s="0" t="s"/>
      <x:c r="NZA15" s="0" t="s"/>
      <x:c r="NZB15" s="0" t="s"/>
      <x:c r="NZC15" s="0" t="s"/>
      <x:c r="NZD15" s="0" t="s"/>
      <x:c r="NZE15" s="0" t="s"/>
      <x:c r="NZF15" s="0" t="s"/>
      <x:c r="NZG15" s="0" t="s"/>
      <x:c r="NZH15" s="0" t="s"/>
      <x:c r="NZI15" s="0" t="s"/>
      <x:c r="NZJ15" s="0" t="s"/>
      <x:c r="NZK15" s="0" t="s"/>
      <x:c r="NZL15" s="0" t="s"/>
      <x:c r="NZM15" s="0" t="s"/>
      <x:c r="NZN15" s="0" t="s"/>
      <x:c r="NZO15" s="0" t="s"/>
      <x:c r="NZP15" s="0" t="s"/>
      <x:c r="NZQ15" s="0" t="s"/>
      <x:c r="NZR15" s="0" t="s"/>
      <x:c r="NZS15" s="0" t="s"/>
      <x:c r="NZT15" s="0" t="s"/>
      <x:c r="NZU15" s="0" t="s"/>
      <x:c r="NZV15" s="0" t="s"/>
      <x:c r="NZW15" s="0" t="s"/>
      <x:c r="NZX15" s="0" t="s"/>
      <x:c r="NZY15" s="0" t="s"/>
      <x:c r="NZZ15" s="0" t="s"/>
      <x:c r="OAA15" s="0" t="s"/>
      <x:c r="OAB15" s="0" t="s"/>
      <x:c r="OAC15" s="0" t="s"/>
      <x:c r="OAD15" s="0" t="s"/>
      <x:c r="OAE15" s="0" t="s"/>
      <x:c r="OAF15" s="0" t="s"/>
      <x:c r="OAG15" s="0" t="s"/>
      <x:c r="OAH15" s="0" t="s"/>
      <x:c r="OAI15" s="0" t="s"/>
      <x:c r="OAJ15" s="0" t="s"/>
      <x:c r="OAK15" s="0" t="s"/>
      <x:c r="OAL15" s="0" t="s"/>
      <x:c r="OAM15" s="0" t="s"/>
      <x:c r="OAN15" s="0" t="s"/>
      <x:c r="OAO15" s="0" t="s"/>
      <x:c r="OAP15" s="0" t="s"/>
      <x:c r="OAQ15" s="0" t="s"/>
      <x:c r="OAR15" s="0" t="s"/>
      <x:c r="OAS15" s="0" t="s"/>
      <x:c r="OAT15" s="0" t="s"/>
      <x:c r="OAU15" s="0" t="s"/>
      <x:c r="OAV15" s="0" t="s"/>
      <x:c r="OAW15" s="0" t="s"/>
      <x:c r="OAX15" s="0" t="s"/>
      <x:c r="OAY15" s="0" t="s"/>
      <x:c r="OAZ15" s="0" t="s"/>
      <x:c r="OBA15" s="0" t="s"/>
      <x:c r="OBB15" s="0" t="s"/>
      <x:c r="OBC15" s="0" t="s"/>
      <x:c r="OBD15" s="0" t="s"/>
      <x:c r="OBE15" s="0" t="s"/>
      <x:c r="OBF15" s="0" t="s"/>
      <x:c r="OBG15" s="0" t="s"/>
      <x:c r="OBH15" s="0" t="s"/>
      <x:c r="OBI15" s="0" t="s"/>
      <x:c r="OBJ15" s="0" t="s"/>
      <x:c r="OBK15" s="0" t="s"/>
      <x:c r="OBL15" s="0" t="s"/>
      <x:c r="OBM15" s="0" t="s"/>
      <x:c r="OBN15" s="0" t="s"/>
      <x:c r="OBO15" s="0" t="s"/>
      <x:c r="OBP15" s="0" t="s"/>
      <x:c r="OBQ15" s="0" t="s"/>
      <x:c r="OBR15" s="0" t="s"/>
      <x:c r="OBS15" s="0" t="s"/>
      <x:c r="OBT15" s="0" t="s"/>
      <x:c r="OBU15" s="0" t="s"/>
      <x:c r="OBV15" s="0" t="s"/>
      <x:c r="OBW15" s="0" t="s"/>
      <x:c r="OBX15" s="0" t="s"/>
      <x:c r="OBY15" s="0" t="s"/>
      <x:c r="OBZ15" s="0" t="s"/>
      <x:c r="OCA15" s="0" t="s"/>
      <x:c r="OCB15" s="0" t="s"/>
      <x:c r="OCC15" s="0" t="s"/>
      <x:c r="OCD15" s="0" t="s"/>
      <x:c r="OCE15" s="0" t="s"/>
      <x:c r="OCF15" s="0" t="s"/>
      <x:c r="OCG15" s="0" t="s"/>
      <x:c r="OCH15" s="0" t="s"/>
      <x:c r="OCI15" s="0" t="s"/>
      <x:c r="OCJ15" s="0" t="s"/>
      <x:c r="OCK15" s="0" t="s"/>
      <x:c r="OCL15" s="0" t="s"/>
      <x:c r="OCM15" s="0" t="s"/>
      <x:c r="OCN15" s="0" t="s"/>
      <x:c r="OCO15" s="0" t="s"/>
      <x:c r="OCP15" s="0" t="s"/>
      <x:c r="OCQ15" s="0" t="s"/>
      <x:c r="OCR15" s="0" t="s"/>
      <x:c r="OCS15" s="0" t="s"/>
      <x:c r="OCT15" s="0" t="s"/>
      <x:c r="OCU15" s="0" t="s"/>
      <x:c r="OCV15" s="0" t="s"/>
      <x:c r="OCW15" s="0" t="s"/>
      <x:c r="OCX15" s="0" t="s"/>
      <x:c r="OCY15" s="0" t="s"/>
      <x:c r="OCZ15" s="0" t="s"/>
      <x:c r="ODA15" s="0" t="s"/>
      <x:c r="ODB15" s="0" t="s"/>
      <x:c r="ODC15" s="0" t="s"/>
      <x:c r="ODD15" s="0" t="s"/>
      <x:c r="ODE15" s="0" t="s"/>
      <x:c r="ODF15" s="0" t="s"/>
      <x:c r="ODG15" s="0" t="s"/>
      <x:c r="ODH15" s="0" t="s"/>
      <x:c r="ODI15" s="0" t="s"/>
      <x:c r="ODJ15" s="0" t="s"/>
      <x:c r="ODK15" s="0" t="s"/>
      <x:c r="ODL15" s="0" t="s"/>
      <x:c r="ODM15" s="0" t="s"/>
      <x:c r="ODN15" s="0" t="s"/>
      <x:c r="ODO15" s="0" t="s"/>
      <x:c r="ODP15" s="0" t="s"/>
      <x:c r="ODQ15" s="0" t="s"/>
      <x:c r="ODR15" s="0" t="s"/>
      <x:c r="ODS15" s="0" t="s"/>
      <x:c r="ODT15" s="0" t="s"/>
      <x:c r="ODU15" s="0" t="s"/>
      <x:c r="ODV15" s="0" t="s"/>
      <x:c r="ODW15" s="0" t="s"/>
      <x:c r="ODX15" s="0" t="s"/>
      <x:c r="ODY15" s="0" t="s"/>
      <x:c r="ODZ15" s="0" t="s"/>
      <x:c r="OEA15" s="0" t="s"/>
      <x:c r="OEB15" s="0" t="s"/>
      <x:c r="OEC15" s="0" t="s"/>
      <x:c r="OED15" s="0" t="s"/>
      <x:c r="OEE15" s="0" t="s"/>
      <x:c r="OEF15" s="0" t="s"/>
      <x:c r="OEG15" s="0" t="s"/>
      <x:c r="OEH15" s="0" t="s"/>
      <x:c r="OEI15" s="0" t="s"/>
      <x:c r="OEJ15" s="0" t="s"/>
      <x:c r="OEK15" s="0" t="s"/>
      <x:c r="OEL15" s="0" t="s"/>
      <x:c r="OEM15" s="0" t="s"/>
      <x:c r="OEN15" s="0" t="s"/>
      <x:c r="OEO15" s="0" t="s"/>
      <x:c r="OEP15" s="0" t="s"/>
      <x:c r="OEQ15" s="0" t="s"/>
      <x:c r="OER15" s="0" t="s"/>
      <x:c r="OES15" s="0" t="s"/>
      <x:c r="OET15" s="0" t="s"/>
      <x:c r="OEU15" s="0" t="s"/>
      <x:c r="OEV15" s="0" t="s"/>
      <x:c r="OEW15" s="0" t="s"/>
      <x:c r="OEX15" s="0" t="s"/>
      <x:c r="OEY15" s="0" t="s"/>
      <x:c r="OEZ15" s="0" t="s"/>
      <x:c r="OFA15" s="0" t="s"/>
      <x:c r="OFB15" s="0" t="s"/>
      <x:c r="OFC15" s="0" t="s"/>
      <x:c r="OFD15" s="0" t="s"/>
      <x:c r="OFE15" s="0" t="s"/>
      <x:c r="OFF15" s="0" t="s"/>
      <x:c r="OFG15" s="0" t="s"/>
      <x:c r="OFH15" s="0" t="s"/>
      <x:c r="OFI15" s="0" t="s"/>
      <x:c r="OFJ15" s="0" t="s"/>
      <x:c r="OFK15" s="0" t="s"/>
      <x:c r="OFL15" s="0" t="s"/>
      <x:c r="OFM15" s="0" t="s"/>
      <x:c r="OFN15" s="0" t="s"/>
      <x:c r="OFO15" s="0" t="s"/>
      <x:c r="OFP15" s="0" t="s"/>
      <x:c r="OFQ15" s="0" t="s"/>
      <x:c r="OFR15" s="0" t="s"/>
      <x:c r="OFS15" s="0" t="s"/>
      <x:c r="OFT15" s="0" t="s"/>
      <x:c r="OFU15" s="0" t="s"/>
      <x:c r="OFV15" s="0" t="s"/>
      <x:c r="OFW15" s="0" t="s"/>
      <x:c r="OFX15" s="0" t="s"/>
      <x:c r="OFY15" s="0" t="s"/>
      <x:c r="OFZ15" s="0" t="s"/>
      <x:c r="OGA15" s="0" t="s"/>
      <x:c r="OGB15" s="0" t="s"/>
      <x:c r="OGC15" s="0" t="s"/>
      <x:c r="OGD15" s="0" t="s"/>
      <x:c r="OGE15" s="0" t="s"/>
      <x:c r="OGF15" s="0" t="s"/>
      <x:c r="OGG15" s="0" t="s"/>
      <x:c r="OGH15" s="0" t="s"/>
      <x:c r="OGI15" s="0" t="s"/>
      <x:c r="OGJ15" s="0" t="s"/>
      <x:c r="OGK15" s="0" t="s"/>
      <x:c r="OGL15" s="0" t="s"/>
      <x:c r="OGM15" s="0" t="s"/>
      <x:c r="OGN15" s="0" t="s"/>
      <x:c r="OGO15" s="0" t="s"/>
      <x:c r="OGP15" s="0" t="s"/>
      <x:c r="OGQ15" s="0" t="s"/>
      <x:c r="OGR15" s="0" t="s"/>
      <x:c r="OGS15" s="0" t="s"/>
      <x:c r="OGT15" s="0" t="s"/>
      <x:c r="OGU15" s="0" t="s"/>
      <x:c r="OGV15" s="0" t="s"/>
      <x:c r="OGW15" s="0" t="s"/>
      <x:c r="OGX15" s="0" t="s"/>
      <x:c r="OGY15" s="0" t="s"/>
      <x:c r="OGZ15" s="0" t="s"/>
      <x:c r="OHA15" s="0" t="s"/>
      <x:c r="OHB15" s="0" t="s"/>
      <x:c r="OHC15" s="0" t="s"/>
      <x:c r="OHD15" s="0" t="s"/>
      <x:c r="OHE15" s="0" t="s"/>
      <x:c r="OHF15" s="0" t="s"/>
      <x:c r="OHG15" s="0" t="s"/>
      <x:c r="OHH15" s="0" t="s"/>
      <x:c r="OHI15" s="0" t="s"/>
      <x:c r="OHJ15" s="0" t="s"/>
      <x:c r="OHK15" s="0" t="s"/>
      <x:c r="OHL15" s="0" t="s"/>
      <x:c r="OHM15" s="0" t="s"/>
      <x:c r="OHN15" s="0" t="s"/>
      <x:c r="OHO15" s="0" t="s"/>
      <x:c r="OHP15" s="0" t="s"/>
      <x:c r="OHQ15" s="0" t="s"/>
      <x:c r="OHR15" s="0" t="s"/>
      <x:c r="OHS15" s="0" t="s"/>
      <x:c r="OHT15" s="0" t="s"/>
      <x:c r="OHU15" s="0" t="s"/>
      <x:c r="OHV15" s="0" t="s"/>
      <x:c r="OHW15" s="0" t="s"/>
      <x:c r="OHX15" s="0" t="s"/>
      <x:c r="OHY15" s="0" t="s"/>
      <x:c r="OHZ15" s="0" t="s"/>
      <x:c r="OIA15" s="0" t="s"/>
      <x:c r="OIB15" s="0" t="s"/>
      <x:c r="OIC15" s="0" t="s"/>
      <x:c r="OID15" s="0" t="s"/>
      <x:c r="OIE15" s="0" t="s"/>
      <x:c r="OIF15" s="0" t="s"/>
      <x:c r="OIG15" s="0" t="s"/>
      <x:c r="OIH15" s="0" t="s"/>
      <x:c r="OII15" s="0" t="s"/>
      <x:c r="OIJ15" s="0" t="s"/>
      <x:c r="OIK15" s="0" t="s"/>
      <x:c r="OIL15" s="0" t="s"/>
      <x:c r="OIM15" s="0" t="s"/>
      <x:c r="OIN15" s="0" t="s"/>
      <x:c r="OIO15" s="0" t="s"/>
      <x:c r="OIP15" s="0" t="s"/>
      <x:c r="OIQ15" s="0" t="s"/>
      <x:c r="OIR15" s="0" t="s"/>
      <x:c r="OIS15" s="0" t="s"/>
      <x:c r="OIT15" s="0" t="s"/>
      <x:c r="OIU15" s="0" t="s"/>
      <x:c r="OIV15" s="0" t="s"/>
      <x:c r="OIW15" s="0" t="s"/>
      <x:c r="OIX15" s="0" t="s"/>
      <x:c r="OIY15" s="0" t="s"/>
      <x:c r="OIZ15" s="0" t="s"/>
      <x:c r="OJA15" s="0" t="s"/>
      <x:c r="OJB15" s="0" t="s"/>
      <x:c r="OJC15" s="0" t="s"/>
      <x:c r="OJD15" s="0" t="s"/>
      <x:c r="OJE15" s="0" t="s"/>
      <x:c r="OJF15" s="0" t="s"/>
      <x:c r="OJG15" s="0" t="s"/>
      <x:c r="OJH15" s="0" t="s"/>
      <x:c r="OJI15" s="0" t="s"/>
      <x:c r="OJJ15" s="0" t="s"/>
      <x:c r="OJK15" s="0" t="s"/>
      <x:c r="OJL15" s="0" t="s"/>
      <x:c r="OJM15" s="0" t="s"/>
      <x:c r="OJN15" s="0" t="s"/>
      <x:c r="OJO15" s="0" t="s"/>
      <x:c r="OJP15" s="0" t="s"/>
      <x:c r="OJQ15" s="0" t="s"/>
      <x:c r="OJR15" s="0" t="s"/>
      <x:c r="OJS15" s="0" t="s"/>
      <x:c r="OJT15" s="0" t="s"/>
      <x:c r="OJU15" s="0" t="s"/>
      <x:c r="OJV15" s="0" t="s"/>
      <x:c r="OJW15" s="0" t="s"/>
      <x:c r="OJX15" s="0" t="s"/>
      <x:c r="OJY15" s="0" t="s"/>
      <x:c r="OJZ15" s="0" t="s"/>
      <x:c r="OKA15" s="0" t="s"/>
      <x:c r="OKB15" s="0" t="s"/>
      <x:c r="OKC15" s="0" t="s"/>
      <x:c r="OKD15" s="0" t="s"/>
      <x:c r="OKE15" s="0" t="s"/>
      <x:c r="OKF15" s="0" t="s"/>
      <x:c r="OKG15" s="0" t="s"/>
      <x:c r="OKH15" s="0" t="s"/>
      <x:c r="OKI15" s="0" t="s"/>
      <x:c r="OKJ15" s="0" t="s"/>
      <x:c r="OKK15" s="0" t="s"/>
      <x:c r="OKL15" s="0" t="s"/>
      <x:c r="OKM15" s="0" t="s"/>
      <x:c r="OKN15" s="0" t="s"/>
      <x:c r="OKO15" s="0" t="s"/>
      <x:c r="OKP15" s="0" t="s"/>
      <x:c r="OKQ15" s="0" t="s"/>
      <x:c r="OKR15" s="0" t="s"/>
      <x:c r="OKS15" s="0" t="s"/>
      <x:c r="OKT15" s="0" t="s"/>
      <x:c r="OKU15" s="0" t="s"/>
      <x:c r="OKV15" s="0" t="s"/>
      <x:c r="OKW15" s="0" t="s"/>
      <x:c r="OKX15" s="0" t="s"/>
      <x:c r="OKY15" s="0" t="s"/>
      <x:c r="OKZ15" s="0" t="s"/>
      <x:c r="OLA15" s="0" t="s"/>
      <x:c r="OLB15" s="0" t="s"/>
      <x:c r="OLC15" s="0" t="s"/>
      <x:c r="OLD15" s="0" t="s"/>
      <x:c r="OLE15" s="0" t="s"/>
      <x:c r="OLF15" s="0" t="s"/>
      <x:c r="OLG15" s="0" t="s"/>
      <x:c r="OLH15" s="0" t="s"/>
      <x:c r="OLI15" s="0" t="s"/>
      <x:c r="OLJ15" s="0" t="s"/>
      <x:c r="OLK15" s="0" t="s"/>
      <x:c r="OLL15" s="0" t="s"/>
      <x:c r="OLM15" s="0" t="s"/>
      <x:c r="OLN15" s="0" t="s"/>
      <x:c r="OLO15" s="0" t="s"/>
      <x:c r="OLP15" s="0" t="s"/>
      <x:c r="OLQ15" s="0" t="s"/>
      <x:c r="OLR15" s="0" t="s"/>
      <x:c r="OLS15" s="0" t="s"/>
      <x:c r="OLT15" s="0" t="s"/>
      <x:c r="OLU15" s="0" t="s"/>
      <x:c r="OLV15" s="0" t="s"/>
      <x:c r="OLW15" s="0" t="s"/>
      <x:c r="OLX15" s="0" t="s"/>
      <x:c r="OLY15" s="0" t="s"/>
      <x:c r="OLZ15" s="0" t="s"/>
      <x:c r="OMA15" s="0" t="s"/>
      <x:c r="OMB15" s="0" t="s"/>
      <x:c r="OMC15" s="0" t="s"/>
      <x:c r="OMD15" s="0" t="s"/>
      <x:c r="OME15" s="0" t="s"/>
      <x:c r="OMF15" s="0" t="s"/>
      <x:c r="OMG15" s="0" t="s"/>
      <x:c r="OMH15" s="0" t="s"/>
      <x:c r="OMI15" s="0" t="s"/>
      <x:c r="OMJ15" s="0" t="s"/>
      <x:c r="OMK15" s="0" t="s"/>
      <x:c r="OML15" s="0" t="s"/>
      <x:c r="OMM15" s="0" t="s"/>
      <x:c r="OMN15" s="0" t="s"/>
      <x:c r="OMO15" s="0" t="s"/>
      <x:c r="OMP15" s="0" t="s"/>
      <x:c r="OMQ15" s="0" t="s"/>
      <x:c r="OMR15" s="0" t="s"/>
      <x:c r="OMS15" s="0" t="s"/>
      <x:c r="OMT15" s="0" t="s"/>
      <x:c r="OMU15" s="0" t="s"/>
      <x:c r="OMV15" s="0" t="s"/>
      <x:c r="OMW15" s="0" t="s"/>
      <x:c r="OMX15" s="0" t="s"/>
      <x:c r="OMY15" s="0" t="s"/>
      <x:c r="OMZ15" s="0" t="s"/>
      <x:c r="ONA15" s="0" t="s"/>
      <x:c r="ONB15" s="0" t="s"/>
      <x:c r="ONC15" s="0" t="s"/>
      <x:c r="OND15" s="0" t="s"/>
      <x:c r="ONE15" s="0" t="s"/>
      <x:c r="ONF15" s="0" t="s"/>
      <x:c r="ONG15" s="0" t="s"/>
      <x:c r="ONH15" s="0" t="s"/>
      <x:c r="ONI15" s="0" t="s"/>
      <x:c r="ONJ15" s="0" t="s"/>
      <x:c r="ONK15" s="0" t="s"/>
      <x:c r="ONL15" s="0" t="s"/>
      <x:c r="ONM15" s="0" t="s"/>
      <x:c r="ONN15" s="0" t="s"/>
      <x:c r="ONO15" s="0" t="s"/>
      <x:c r="ONP15" s="0" t="s"/>
      <x:c r="ONQ15" s="0" t="s"/>
      <x:c r="ONR15" s="0" t="s"/>
      <x:c r="ONS15" s="0" t="s"/>
      <x:c r="ONT15" s="0" t="s"/>
      <x:c r="ONU15" s="0" t="s"/>
      <x:c r="ONV15" s="0" t="s"/>
      <x:c r="ONW15" s="0" t="s"/>
      <x:c r="ONX15" s="0" t="s"/>
      <x:c r="ONY15" s="0" t="s"/>
      <x:c r="ONZ15" s="0" t="s"/>
      <x:c r="OOA15" s="0" t="s"/>
      <x:c r="OOB15" s="0" t="s"/>
      <x:c r="OOC15" s="0" t="s"/>
      <x:c r="OOD15" s="0" t="s"/>
      <x:c r="OOE15" s="0" t="s"/>
      <x:c r="OOF15" s="0" t="s"/>
      <x:c r="OOG15" s="0" t="s"/>
      <x:c r="OOH15" s="0" t="s"/>
      <x:c r="OOI15" s="0" t="s"/>
      <x:c r="OOJ15" s="0" t="s"/>
      <x:c r="OOK15" s="0" t="s"/>
      <x:c r="OOL15" s="0" t="s"/>
      <x:c r="OOM15" s="0" t="s"/>
      <x:c r="OON15" s="0" t="s"/>
      <x:c r="OOO15" s="0" t="s"/>
      <x:c r="OOP15" s="0" t="s"/>
      <x:c r="OOQ15" s="0" t="s"/>
      <x:c r="OOR15" s="0" t="s"/>
      <x:c r="OOS15" s="0" t="s"/>
      <x:c r="OOT15" s="0" t="s"/>
      <x:c r="OOU15" s="0" t="s"/>
      <x:c r="OOV15" s="0" t="s"/>
      <x:c r="OOW15" s="0" t="s"/>
      <x:c r="OOX15" s="0" t="s"/>
      <x:c r="OOY15" s="0" t="s"/>
      <x:c r="OOZ15" s="0" t="s"/>
      <x:c r="OPA15" s="0" t="s"/>
      <x:c r="OPB15" s="0" t="s"/>
      <x:c r="OPC15" s="0" t="s"/>
      <x:c r="OPD15" s="0" t="s"/>
      <x:c r="OPE15" s="0" t="s"/>
      <x:c r="OPF15" s="0" t="s"/>
      <x:c r="OPG15" s="0" t="s"/>
      <x:c r="OPH15" s="0" t="s"/>
      <x:c r="OPI15" s="0" t="s"/>
      <x:c r="OPJ15" s="0" t="s"/>
      <x:c r="OPK15" s="0" t="s"/>
      <x:c r="OPL15" s="0" t="s"/>
      <x:c r="OPM15" s="0" t="s"/>
      <x:c r="OPN15" s="0" t="s"/>
      <x:c r="OPO15" s="0" t="s"/>
      <x:c r="OPP15" s="0" t="s"/>
      <x:c r="OPQ15" s="0" t="s"/>
      <x:c r="OPR15" s="0" t="s"/>
      <x:c r="OPS15" s="0" t="s"/>
      <x:c r="OPT15" s="0" t="s"/>
      <x:c r="OPU15" s="0" t="s"/>
      <x:c r="OPV15" s="0" t="s"/>
      <x:c r="OPW15" s="0" t="s"/>
      <x:c r="OPX15" s="0" t="s"/>
      <x:c r="OPY15" s="0" t="s"/>
      <x:c r="OPZ15" s="0" t="s"/>
      <x:c r="OQA15" s="0" t="s"/>
      <x:c r="OQB15" s="0" t="s"/>
      <x:c r="OQC15" s="0" t="s"/>
      <x:c r="OQD15" s="0" t="s"/>
      <x:c r="OQE15" s="0" t="s"/>
      <x:c r="OQF15" s="0" t="s"/>
      <x:c r="OQG15" s="0" t="s"/>
      <x:c r="OQH15" s="0" t="s"/>
      <x:c r="OQI15" s="0" t="s"/>
      <x:c r="OQJ15" s="0" t="s"/>
      <x:c r="OQK15" s="0" t="s"/>
      <x:c r="OQL15" s="0" t="s"/>
      <x:c r="OQM15" s="0" t="s"/>
      <x:c r="OQN15" s="0" t="s"/>
      <x:c r="OQO15" s="0" t="s"/>
      <x:c r="OQP15" s="0" t="s"/>
      <x:c r="OQQ15" s="0" t="s"/>
      <x:c r="OQR15" s="0" t="s"/>
      <x:c r="OQS15" s="0" t="s"/>
      <x:c r="OQT15" s="0" t="s"/>
      <x:c r="OQU15" s="0" t="s"/>
      <x:c r="OQV15" s="0" t="s"/>
      <x:c r="OQW15" s="0" t="s"/>
      <x:c r="OQX15" s="0" t="s"/>
      <x:c r="OQY15" s="0" t="s"/>
      <x:c r="OQZ15" s="0" t="s"/>
      <x:c r="ORA15" s="0" t="s"/>
      <x:c r="ORB15" s="0" t="s"/>
      <x:c r="ORC15" s="0" t="s"/>
      <x:c r="ORD15" s="0" t="s"/>
      <x:c r="ORE15" s="0" t="s"/>
      <x:c r="ORF15" s="0" t="s"/>
      <x:c r="ORG15" s="0" t="s"/>
      <x:c r="ORH15" s="0" t="s"/>
      <x:c r="ORI15" s="0" t="s"/>
      <x:c r="ORJ15" s="0" t="s"/>
      <x:c r="ORK15" s="0" t="s"/>
      <x:c r="ORL15" s="0" t="s"/>
      <x:c r="ORM15" s="0" t="s"/>
      <x:c r="ORN15" s="0" t="s"/>
      <x:c r="ORO15" s="0" t="s"/>
      <x:c r="ORP15" s="0" t="s"/>
      <x:c r="ORQ15" s="0" t="s"/>
      <x:c r="ORR15" s="0" t="s"/>
      <x:c r="ORS15" s="0" t="s"/>
      <x:c r="ORT15" s="0" t="s"/>
      <x:c r="ORU15" s="0" t="s"/>
      <x:c r="ORV15" s="0" t="s"/>
      <x:c r="ORW15" s="0" t="s"/>
      <x:c r="ORX15" s="0" t="s"/>
      <x:c r="ORY15" s="0" t="s"/>
      <x:c r="ORZ15" s="0" t="s"/>
      <x:c r="OSA15" s="0" t="s"/>
      <x:c r="OSB15" s="0" t="s"/>
      <x:c r="OSC15" s="0" t="s"/>
      <x:c r="OSD15" s="0" t="s"/>
      <x:c r="OSE15" s="0" t="s"/>
      <x:c r="OSF15" s="0" t="s"/>
      <x:c r="OSG15" s="0" t="s"/>
      <x:c r="OSH15" s="0" t="s"/>
      <x:c r="OSI15" s="0" t="s"/>
      <x:c r="OSJ15" s="0" t="s"/>
      <x:c r="OSK15" s="0" t="s"/>
      <x:c r="OSL15" s="0" t="s"/>
      <x:c r="OSM15" s="0" t="s"/>
      <x:c r="OSN15" s="0" t="s"/>
      <x:c r="OSO15" s="0" t="s"/>
      <x:c r="OSP15" s="0" t="s"/>
      <x:c r="OSQ15" s="0" t="s"/>
      <x:c r="OSR15" s="0" t="s"/>
      <x:c r="OSS15" s="0" t="s"/>
      <x:c r="OST15" s="0" t="s"/>
      <x:c r="OSU15" s="0" t="s"/>
      <x:c r="OSV15" s="0" t="s"/>
      <x:c r="OSW15" s="0" t="s"/>
      <x:c r="OSX15" s="0" t="s"/>
      <x:c r="OSY15" s="0" t="s"/>
      <x:c r="OSZ15" s="0" t="s"/>
      <x:c r="OTA15" s="0" t="s"/>
      <x:c r="OTB15" s="0" t="s"/>
      <x:c r="OTC15" s="0" t="s"/>
      <x:c r="OTD15" s="0" t="s"/>
      <x:c r="OTE15" s="0" t="s"/>
      <x:c r="OTF15" s="0" t="s"/>
      <x:c r="OTG15" s="0" t="s"/>
      <x:c r="OTH15" s="0" t="s"/>
      <x:c r="OTI15" s="0" t="s"/>
      <x:c r="OTJ15" s="0" t="s"/>
      <x:c r="OTK15" s="0" t="s"/>
      <x:c r="OTL15" s="0" t="s"/>
      <x:c r="OTM15" s="0" t="s"/>
      <x:c r="OTN15" s="0" t="s"/>
      <x:c r="OTO15" s="0" t="s"/>
      <x:c r="OTP15" s="0" t="s"/>
      <x:c r="OTQ15" s="0" t="s"/>
      <x:c r="OTR15" s="0" t="s"/>
      <x:c r="OTS15" s="0" t="s"/>
      <x:c r="OTT15" s="0" t="s"/>
      <x:c r="OTU15" s="0" t="s"/>
      <x:c r="OTV15" s="0" t="s"/>
      <x:c r="OTW15" s="0" t="s"/>
      <x:c r="OTX15" s="0" t="s"/>
      <x:c r="OTY15" s="0" t="s"/>
      <x:c r="OTZ15" s="0" t="s"/>
      <x:c r="OUA15" s="0" t="s"/>
      <x:c r="OUB15" s="0" t="s"/>
      <x:c r="OUC15" s="0" t="s"/>
      <x:c r="OUD15" s="0" t="s"/>
      <x:c r="OUE15" s="0" t="s"/>
      <x:c r="OUF15" s="0" t="s"/>
      <x:c r="OUG15" s="0" t="s"/>
      <x:c r="OUH15" s="0" t="s"/>
      <x:c r="OUI15" s="0" t="s"/>
      <x:c r="OUJ15" s="0" t="s"/>
      <x:c r="OUK15" s="0" t="s"/>
      <x:c r="OUL15" s="0" t="s"/>
      <x:c r="OUM15" s="0" t="s"/>
      <x:c r="OUN15" s="0" t="s"/>
      <x:c r="OUO15" s="0" t="s"/>
      <x:c r="OUP15" s="0" t="s"/>
      <x:c r="OUQ15" s="0" t="s"/>
      <x:c r="OUR15" s="0" t="s"/>
      <x:c r="OUS15" s="0" t="s"/>
      <x:c r="OUT15" s="0" t="s"/>
      <x:c r="OUU15" s="0" t="s"/>
      <x:c r="OUV15" s="0" t="s"/>
      <x:c r="OUW15" s="0" t="s"/>
      <x:c r="OUX15" s="0" t="s"/>
      <x:c r="OUY15" s="0" t="s"/>
      <x:c r="OUZ15" s="0" t="s"/>
      <x:c r="OVA15" s="0" t="s"/>
      <x:c r="OVB15" s="0" t="s"/>
      <x:c r="OVC15" s="0" t="s"/>
      <x:c r="OVD15" s="0" t="s"/>
      <x:c r="OVE15" s="0" t="s"/>
      <x:c r="OVF15" s="0" t="s"/>
      <x:c r="OVG15" s="0" t="s"/>
      <x:c r="OVH15" s="0" t="s"/>
      <x:c r="OVI15" s="0" t="s"/>
      <x:c r="OVJ15" s="0" t="s"/>
      <x:c r="OVK15" s="0" t="s"/>
      <x:c r="OVL15" s="0" t="s"/>
      <x:c r="OVM15" s="0" t="s"/>
      <x:c r="OVN15" s="0" t="s"/>
      <x:c r="OVO15" s="0" t="s"/>
      <x:c r="OVP15" s="0" t="s"/>
      <x:c r="OVQ15" s="0" t="s"/>
      <x:c r="OVR15" s="0" t="s"/>
      <x:c r="OVS15" s="0" t="s"/>
      <x:c r="OVT15" s="0" t="s"/>
      <x:c r="OVU15" s="0" t="s"/>
      <x:c r="OVV15" s="0" t="s"/>
      <x:c r="OVW15" s="0" t="s"/>
      <x:c r="OVX15" s="0" t="s"/>
      <x:c r="OVY15" s="0" t="s"/>
      <x:c r="OVZ15" s="0" t="s"/>
      <x:c r="OWA15" s="0" t="s"/>
      <x:c r="OWB15" s="0" t="s"/>
      <x:c r="OWC15" s="0" t="s"/>
      <x:c r="OWD15" s="0" t="s"/>
      <x:c r="OWE15" s="0" t="s"/>
      <x:c r="OWF15" s="0" t="s"/>
      <x:c r="OWG15" s="0" t="s"/>
      <x:c r="OWH15" s="0" t="s"/>
      <x:c r="OWI15" s="0" t="s"/>
      <x:c r="OWJ15" s="0" t="s"/>
      <x:c r="OWK15" s="0" t="s"/>
      <x:c r="OWL15" s="0" t="s"/>
      <x:c r="OWM15" s="0" t="s"/>
      <x:c r="OWN15" s="0" t="s"/>
      <x:c r="OWO15" s="0" t="s"/>
      <x:c r="OWP15" s="0" t="s"/>
      <x:c r="OWQ15" s="0" t="s"/>
      <x:c r="OWR15" s="0" t="s"/>
      <x:c r="OWS15" s="0" t="s"/>
      <x:c r="OWT15" s="0" t="s"/>
      <x:c r="OWU15" s="0" t="s"/>
      <x:c r="OWV15" s="0" t="s"/>
      <x:c r="OWW15" s="0" t="s"/>
      <x:c r="OWX15" s="0" t="s"/>
      <x:c r="OWY15" s="0" t="s"/>
      <x:c r="OWZ15" s="0" t="s"/>
      <x:c r="OXA15" s="0" t="s"/>
      <x:c r="OXB15" s="0" t="s"/>
      <x:c r="OXC15" s="0" t="s"/>
      <x:c r="OXD15" s="0" t="s"/>
      <x:c r="OXE15" s="0" t="s"/>
      <x:c r="OXF15" s="0" t="s"/>
      <x:c r="OXG15" s="0" t="s"/>
      <x:c r="OXH15" s="0" t="s"/>
      <x:c r="OXI15" s="0" t="s"/>
      <x:c r="OXJ15" s="0" t="s"/>
      <x:c r="OXK15" s="0" t="s"/>
      <x:c r="OXL15" s="0" t="s"/>
      <x:c r="OXM15" s="0" t="s"/>
      <x:c r="OXN15" s="0" t="s"/>
      <x:c r="OXO15" s="0" t="s"/>
      <x:c r="OXP15" s="0" t="s"/>
      <x:c r="OXQ15" s="0" t="s"/>
      <x:c r="OXR15" s="0" t="s"/>
      <x:c r="OXS15" s="0" t="s"/>
      <x:c r="OXT15" s="0" t="s"/>
      <x:c r="OXU15" s="0" t="s"/>
      <x:c r="OXV15" s="0" t="s"/>
      <x:c r="OXW15" s="0" t="s"/>
      <x:c r="OXX15" s="0" t="s"/>
      <x:c r="OXY15" s="0" t="s"/>
      <x:c r="OXZ15" s="0" t="s"/>
      <x:c r="OYA15" s="0" t="s"/>
      <x:c r="OYB15" s="0" t="s"/>
      <x:c r="OYC15" s="0" t="s"/>
      <x:c r="OYD15" s="0" t="s"/>
      <x:c r="OYE15" s="0" t="s"/>
      <x:c r="OYF15" s="0" t="s"/>
      <x:c r="OYG15" s="0" t="s"/>
      <x:c r="OYH15" s="0" t="s"/>
      <x:c r="OYI15" s="0" t="s"/>
      <x:c r="OYJ15" s="0" t="s"/>
      <x:c r="OYK15" s="0" t="s"/>
      <x:c r="OYL15" s="0" t="s"/>
      <x:c r="OYM15" s="0" t="s"/>
      <x:c r="OYN15" s="0" t="s"/>
      <x:c r="OYO15" s="0" t="s"/>
      <x:c r="OYP15" s="0" t="s"/>
      <x:c r="OYQ15" s="0" t="s"/>
      <x:c r="OYR15" s="0" t="s"/>
      <x:c r="OYS15" s="0" t="s"/>
      <x:c r="OYT15" s="0" t="s"/>
      <x:c r="OYU15" s="0" t="s"/>
      <x:c r="OYV15" s="0" t="s"/>
      <x:c r="OYW15" s="0" t="s"/>
      <x:c r="OYX15" s="0" t="s"/>
      <x:c r="OYY15" s="0" t="s"/>
      <x:c r="OYZ15" s="0" t="s"/>
      <x:c r="OZA15" s="0" t="s"/>
      <x:c r="OZB15" s="0" t="s"/>
      <x:c r="OZC15" s="0" t="s"/>
      <x:c r="OZD15" s="0" t="s"/>
      <x:c r="OZE15" s="0" t="s"/>
      <x:c r="OZF15" s="0" t="s"/>
      <x:c r="OZG15" s="0" t="s"/>
      <x:c r="OZH15" s="0" t="s"/>
      <x:c r="OZI15" s="0" t="s"/>
      <x:c r="OZJ15" s="0" t="s"/>
      <x:c r="OZK15" s="0" t="s"/>
      <x:c r="OZL15" s="0" t="s"/>
      <x:c r="OZM15" s="0" t="s"/>
      <x:c r="OZN15" s="0" t="s"/>
      <x:c r="OZO15" s="0" t="s"/>
      <x:c r="OZP15" s="0" t="s"/>
      <x:c r="OZQ15" s="0" t="s"/>
      <x:c r="OZR15" s="0" t="s"/>
      <x:c r="OZS15" s="0" t="s"/>
      <x:c r="OZT15" s="0" t="s"/>
      <x:c r="OZU15" s="0" t="s"/>
      <x:c r="OZV15" s="0" t="s"/>
      <x:c r="OZW15" s="0" t="s"/>
      <x:c r="OZX15" s="0" t="s"/>
      <x:c r="OZY15" s="0" t="s"/>
      <x:c r="OZZ15" s="0" t="s"/>
      <x:c r="PAA15" s="0" t="s"/>
      <x:c r="PAB15" s="0" t="s"/>
      <x:c r="PAC15" s="0" t="s"/>
      <x:c r="PAD15" s="0" t="s"/>
      <x:c r="PAE15" s="0" t="s"/>
      <x:c r="PAF15" s="0" t="s"/>
      <x:c r="PAG15" s="0" t="s"/>
      <x:c r="PAH15" s="0" t="s"/>
      <x:c r="PAI15" s="0" t="s"/>
      <x:c r="PAJ15" s="0" t="s"/>
      <x:c r="PAK15" s="0" t="s"/>
      <x:c r="PAL15" s="0" t="s"/>
      <x:c r="PAM15" s="0" t="s"/>
      <x:c r="PAN15" s="0" t="s"/>
      <x:c r="PAO15" s="0" t="s"/>
      <x:c r="PAP15" s="0" t="s"/>
      <x:c r="PAQ15" s="0" t="s"/>
      <x:c r="PAR15" s="0" t="s"/>
      <x:c r="PAS15" s="0" t="s"/>
      <x:c r="PAT15" s="0" t="s"/>
      <x:c r="PAU15" s="0" t="s"/>
      <x:c r="PAV15" s="0" t="s"/>
      <x:c r="PAW15" s="0" t="s"/>
      <x:c r="PAX15" s="0" t="s"/>
      <x:c r="PAY15" s="0" t="s"/>
      <x:c r="PAZ15" s="0" t="s"/>
      <x:c r="PBA15" s="0" t="s"/>
      <x:c r="PBB15" s="0" t="s"/>
      <x:c r="PBC15" s="0" t="s"/>
      <x:c r="PBD15" s="0" t="s"/>
      <x:c r="PBE15" s="0" t="s"/>
      <x:c r="PBF15" s="0" t="s"/>
      <x:c r="PBG15" s="0" t="s"/>
      <x:c r="PBH15" s="0" t="s"/>
      <x:c r="PBI15" s="0" t="s"/>
      <x:c r="PBJ15" s="0" t="s"/>
      <x:c r="PBK15" s="0" t="s"/>
      <x:c r="PBL15" s="0" t="s"/>
      <x:c r="PBM15" s="0" t="s"/>
      <x:c r="PBN15" s="0" t="s"/>
      <x:c r="PBO15" s="0" t="s"/>
      <x:c r="PBP15" s="0" t="s"/>
      <x:c r="PBQ15" s="0" t="s"/>
      <x:c r="PBR15" s="0" t="s"/>
      <x:c r="PBS15" s="0" t="s"/>
      <x:c r="PBT15" s="0" t="s"/>
      <x:c r="PBU15" s="0" t="s"/>
      <x:c r="PBV15" s="0" t="s"/>
      <x:c r="PBW15" s="0" t="s"/>
      <x:c r="PBX15" s="0" t="s"/>
      <x:c r="PBY15" s="0" t="s"/>
      <x:c r="PBZ15" s="0" t="s"/>
      <x:c r="PCA15" s="0" t="s"/>
      <x:c r="PCB15" s="0" t="s"/>
      <x:c r="PCC15" s="0" t="s"/>
      <x:c r="PCD15" s="0" t="s"/>
      <x:c r="PCE15" s="0" t="s"/>
      <x:c r="PCF15" s="0" t="s"/>
      <x:c r="PCG15" s="0" t="s"/>
      <x:c r="PCH15" s="0" t="s"/>
      <x:c r="PCI15" s="0" t="s"/>
      <x:c r="PCJ15" s="0" t="s"/>
      <x:c r="PCK15" s="0" t="s"/>
      <x:c r="PCL15" s="0" t="s"/>
      <x:c r="PCM15" s="0" t="s"/>
      <x:c r="PCN15" s="0" t="s"/>
      <x:c r="PCO15" s="0" t="s"/>
      <x:c r="PCP15" s="0" t="s"/>
      <x:c r="PCQ15" s="0" t="s"/>
      <x:c r="PCR15" s="0" t="s"/>
      <x:c r="PCS15" s="0" t="s"/>
      <x:c r="PCT15" s="0" t="s"/>
      <x:c r="PCU15" s="0" t="s"/>
      <x:c r="PCV15" s="0" t="s"/>
      <x:c r="PCW15" s="0" t="s"/>
      <x:c r="PCX15" s="0" t="s"/>
      <x:c r="PCY15" s="0" t="s"/>
      <x:c r="PCZ15" s="0" t="s"/>
      <x:c r="PDA15" s="0" t="s"/>
      <x:c r="PDB15" s="0" t="s"/>
      <x:c r="PDC15" s="0" t="s"/>
      <x:c r="PDD15" s="0" t="s"/>
      <x:c r="PDE15" s="0" t="s"/>
      <x:c r="PDF15" s="0" t="s"/>
      <x:c r="PDG15" s="0" t="s"/>
      <x:c r="PDH15" s="0" t="s"/>
      <x:c r="PDI15" s="0" t="s"/>
      <x:c r="PDJ15" s="0" t="s"/>
      <x:c r="PDK15" s="0" t="s"/>
      <x:c r="PDL15" s="0" t="s"/>
      <x:c r="PDM15" s="0" t="s"/>
      <x:c r="PDN15" s="0" t="s"/>
      <x:c r="PDO15" s="0" t="s"/>
      <x:c r="PDP15" s="0" t="s"/>
      <x:c r="PDQ15" s="0" t="s"/>
      <x:c r="PDR15" s="0" t="s"/>
      <x:c r="PDS15" s="0" t="s"/>
      <x:c r="PDT15" s="0" t="s"/>
      <x:c r="PDU15" s="0" t="s"/>
      <x:c r="PDV15" s="0" t="s"/>
      <x:c r="PDW15" s="0" t="s"/>
      <x:c r="PDX15" s="0" t="s"/>
      <x:c r="PDY15" s="0" t="s"/>
      <x:c r="PDZ15" s="0" t="s"/>
      <x:c r="PEA15" s="0" t="s"/>
      <x:c r="PEB15" s="0" t="s"/>
      <x:c r="PEC15" s="0" t="s"/>
      <x:c r="PED15" s="0" t="s"/>
      <x:c r="PEE15" s="0" t="s"/>
      <x:c r="PEF15" s="0" t="s"/>
      <x:c r="PEG15" s="0" t="s"/>
      <x:c r="PEH15" s="0" t="s"/>
      <x:c r="PEI15" s="0" t="s"/>
      <x:c r="PEJ15" s="0" t="s"/>
      <x:c r="PEK15" s="0" t="s"/>
      <x:c r="PEL15" s="0" t="s"/>
      <x:c r="PEM15" s="0" t="s"/>
      <x:c r="PEN15" s="0" t="s"/>
      <x:c r="PEO15" s="0" t="s"/>
      <x:c r="PEP15" s="0" t="s"/>
      <x:c r="PEQ15" s="0" t="s"/>
      <x:c r="PER15" s="0" t="s"/>
      <x:c r="PES15" s="0" t="s"/>
      <x:c r="PET15" s="0" t="s"/>
      <x:c r="PEU15" s="0" t="s"/>
      <x:c r="PEV15" s="0" t="s"/>
      <x:c r="PEW15" s="0" t="s"/>
      <x:c r="PEX15" s="0" t="s"/>
      <x:c r="PEY15" s="0" t="s"/>
      <x:c r="PEZ15" s="0" t="s"/>
      <x:c r="PFA15" s="0" t="s"/>
      <x:c r="PFB15" s="0" t="s"/>
      <x:c r="PFC15" s="0" t="s"/>
      <x:c r="PFD15" s="0" t="s"/>
      <x:c r="PFE15" s="0" t="s"/>
      <x:c r="PFF15" s="0" t="s"/>
      <x:c r="PFG15" s="0" t="s"/>
      <x:c r="PFH15" s="0" t="s"/>
      <x:c r="PFI15" s="0" t="s"/>
      <x:c r="PFJ15" s="0" t="s"/>
      <x:c r="PFK15" s="0" t="s"/>
      <x:c r="PFL15" s="0" t="s"/>
      <x:c r="PFM15" s="0" t="s"/>
      <x:c r="PFN15" s="0" t="s"/>
      <x:c r="PFO15" s="0" t="s"/>
      <x:c r="PFP15" s="0" t="s"/>
      <x:c r="PFQ15" s="0" t="s"/>
      <x:c r="PFR15" s="0" t="s"/>
      <x:c r="PFS15" s="0" t="s"/>
      <x:c r="PFT15" s="0" t="s"/>
      <x:c r="PFU15" s="0" t="s"/>
      <x:c r="PFV15" s="0" t="s"/>
      <x:c r="PFW15" s="0" t="s"/>
      <x:c r="PFX15" s="0" t="s"/>
      <x:c r="PFY15" s="0" t="s"/>
      <x:c r="PFZ15" s="0" t="s"/>
      <x:c r="PGA15" s="0" t="s"/>
      <x:c r="PGB15" s="0" t="s"/>
      <x:c r="PGC15" s="0" t="s"/>
      <x:c r="PGD15" s="0" t="s"/>
      <x:c r="PGE15" s="0" t="s"/>
      <x:c r="PGF15" s="0" t="s"/>
      <x:c r="PGG15" s="0" t="s"/>
      <x:c r="PGH15" s="0" t="s"/>
      <x:c r="PGI15" s="0" t="s"/>
      <x:c r="PGJ15" s="0" t="s"/>
      <x:c r="PGK15" s="0" t="s"/>
      <x:c r="PGL15" s="0" t="s"/>
      <x:c r="PGM15" s="0" t="s"/>
      <x:c r="PGN15" s="0" t="s"/>
      <x:c r="PGO15" s="0" t="s"/>
      <x:c r="PGP15" s="0" t="s"/>
      <x:c r="PGQ15" s="0" t="s"/>
      <x:c r="PGR15" s="0" t="s"/>
      <x:c r="PGS15" s="0" t="s"/>
      <x:c r="PGT15" s="0" t="s"/>
      <x:c r="PGU15" s="0" t="s"/>
      <x:c r="PGV15" s="0" t="s"/>
      <x:c r="PGW15" s="0" t="s"/>
      <x:c r="PGX15" s="0" t="s"/>
      <x:c r="PGY15" s="0" t="s"/>
      <x:c r="PGZ15" s="0" t="s"/>
      <x:c r="PHA15" s="0" t="s"/>
      <x:c r="PHB15" s="0" t="s"/>
      <x:c r="PHC15" s="0" t="s"/>
      <x:c r="PHD15" s="0" t="s"/>
      <x:c r="PHE15" s="0" t="s"/>
      <x:c r="PHF15" s="0" t="s"/>
      <x:c r="PHG15" s="0" t="s"/>
      <x:c r="PHH15" s="0" t="s"/>
      <x:c r="PHI15" s="0" t="s"/>
      <x:c r="PHJ15" s="0" t="s"/>
      <x:c r="PHK15" s="0" t="s"/>
      <x:c r="PHL15" s="0" t="s"/>
      <x:c r="PHM15" s="0" t="s"/>
      <x:c r="PHN15" s="0" t="s"/>
      <x:c r="PHO15" s="0" t="s"/>
      <x:c r="PHP15" s="0" t="s"/>
      <x:c r="PHQ15" s="0" t="s"/>
      <x:c r="PHR15" s="0" t="s"/>
      <x:c r="PHS15" s="0" t="s"/>
      <x:c r="PHT15" s="0" t="s"/>
      <x:c r="PHU15" s="0" t="s"/>
      <x:c r="PHV15" s="0" t="s"/>
      <x:c r="PHW15" s="0" t="s"/>
      <x:c r="PHX15" s="0" t="s"/>
      <x:c r="PHY15" s="0" t="s"/>
      <x:c r="PHZ15" s="0" t="s"/>
      <x:c r="PIA15" s="0" t="s"/>
      <x:c r="PIB15" s="0" t="s"/>
      <x:c r="PIC15" s="0" t="s"/>
      <x:c r="PID15" s="0" t="s"/>
      <x:c r="PIE15" s="0" t="s"/>
      <x:c r="PIF15" s="0" t="s"/>
      <x:c r="PIG15" s="0" t="s"/>
      <x:c r="PIH15" s="0" t="s"/>
      <x:c r="PII15" s="0" t="s"/>
      <x:c r="PIJ15" s="0" t="s"/>
      <x:c r="PIK15" s="0" t="s"/>
      <x:c r="PIL15" s="0" t="s"/>
      <x:c r="PIM15" s="0" t="s"/>
      <x:c r="PIN15" s="0" t="s"/>
      <x:c r="PIO15" s="0" t="s"/>
      <x:c r="PIP15" s="0" t="s"/>
      <x:c r="PIQ15" s="0" t="s"/>
      <x:c r="PIR15" s="0" t="s"/>
      <x:c r="PIS15" s="0" t="s"/>
      <x:c r="PIT15" s="0" t="s"/>
      <x:c r="PIU15" s="0" t="s"/>
      <x:c r="PIV15" s="0" t="s"/>
      <x:c r="PIW15" s="0" t="s"/>
      <x:c r="PIX15" s="0" t="s"/>
      <x:c r="PIY15" s="0" t="s"/>
      <x:c r="PIZ15" s="0" t="s"/>
      <x:c r="PJA15" s="0" t="s"/>
      <x:c r="PJB15" s="0" t="s"/>
      <x:c r="PJC15" s="0" t="s"/>
      <x:c r="PJD15" s="0" t="s"/>
      <x:c r="PJE15" s="0" t="s"/>
      <x:c r="PJF15" s="0" t="s"/>
      <x:c r="PJG15" s="0" t="s"/>
      <x:c r="PJH15" s="0" t="s"/>
      <x:c r="PJI15" s="0" t="s"/>
      <x:c r="PJJ15" s="0" t="s"/>
      <x:c r="PJK15" s="0" t="s"/>
      <x:c r="PJL15" s="0" t="s"/>
      <x:c r="PJM15" s="0" t="s"/>
      <x:c r="PJN15" s="0" t="s"/>
      <x:c r="PJO15" s="0" t="s"/>
      <x:c r="PJP15" s="0" t="s"/>
      <x:c r="PJQ15" s="0" t="s"/>
      <x:c r="PJR15" s="0" t="s"/>
      <x:c r="PJS15" s="0" t="s"/>
      <x:c r="PJT15" s="0" t="s"/>
      <x:c r="PJU15" s="0" t="s"/>
      <x:c r="PJV15" s="0" t="s"/>
      <x:c r="PJW15" s="0" t="s"/>
      <x:c r="PJX15" s="0" t="s"/>
      <x:c r="PJY15" s="0" t="s"/>
      <x:c r="PJZ15" s="0" t="s"/>
      <x:c r="PKA15" s="0" t="s"/>
      <x:c r="PKB15" s="0" t="s"/>
      <x:c r="PKC15" s="0" t="s"/>
      <x:c r="PKD15" s="0" t="s"/>
      <x:c r="PKE15" s="0" t="s"/>
      <x:c r="PKF15" s="0" t="s"/>
      <x:c r="PKG15" s="0" t="s"/>
      <x:c r="PKH15" s="0" t="s"/>
      <x:c r="PKI15" s="0" t="s"/>
      <x:c r="PKJ15" s="0" t="s"/>
      <x:c r="PKK15" s="0" t="s"/>
      <x:c r="PKL15" s="0" t="s"/>
      <x:c r="PKM15" s="0" t="s"/>
      <x:c r="PKN15" s="0" t="s"/>
      <x:c r="PKO15" s="0" t="s"/>
      <x:c r="PKP15" s="0" t="s"/>
      <x:c r="PKQ15" s="0" t="s"/>
      <x:c r="PKR15" s="0" t="s"/>
      <x:c r="PKS15" s="0" t="s"/>
      <x:c r="PKT15" s="0" t="s"/>
      <x:c r="PKU15" s="0" t="s"/>
      <x:c r="PKV15" s="0" t="s"/>
      <x:c r="PKW15" s="0" t="s"/>
      <x:c r="PKX15" s="0" t="s"/>
      <x:c r="PKY15" s="0" t="s"/>
      <x:c r="PKZ15" s="0" t="s"/>
      <x:c r="PLA15" s="0" t="s"/>
      <x:c r="PLB15" s="0" t="s"/>
      <x:c r="PLC15" s="0" t="s"/>
      <x:c r="PLD15" s="0" t="s"/>
      <x:c r="PLE15" s="0" t="s"/>
      <x:c r="PLF15" s="0" t="s"/>
      <x:c r="PLG15" s="0" t="s"/>
      <x:c r="PLH15" s="0" t="s"/>
      <x:c r="PLI15" s="0" t="s"/>
      <x:c r="PLJ15" s="0" t="s"/>
      <x:c r="PLK15" s="0" t="s"/>
      <x:c r="PLL15" s="0" t="s"/>
      <x:c r="PLM15" s="0" t="s"/>
      <x:c r="PLN15" s="0" t="s"/>
      <x:c r="PLO15" s="0" t="s"/>
      <x:c r="PLP15" s="0" t="s"/>
      <x:c r="PLQ15" s="0" t="s"/>
      <x:c r="PLR15" s="0" t="s"/>
      <x:c r="PLS15" s="0" t="s"/>
      <x:c r="PLT15" s="0" t="s"/>
      <x:c r="PLU15" s="0" t="s"/>
      <x:c r="PLV15" s="0" t="s"/>
      <x:c r="PLW15" s="0" t="s"/>
      <x:c r="PLX15" s="0" t="s"/>
      <x:c r="PLY15" s="0" t="s"/>
      <x:c r="PLZ15" s="0" t="s"/>
      <x:c r="PMA15" s="0" t="s"/>
      <x:c r="PMB15" s="0" t="s"/>
      <x:c r="PMC15" s="0" t="s"/>
      <x:c r="PMD15" s="0" t="s"/>
      <x:c r="PME15" s="0" t="s"/>
      <x:c r="PMF15" s="0" t="s"/>
      <x:c r="PMG15" s="0" t="s"/>
      <x:c r="PMH15" s="0" t="s"/>
      <x:c r="PMI15" s="0" t="s"/>
      <x:c r="PMJ15" s="0" t="s"/>
      <x:c r="PMK15" s="0" t="s"/>
      <x:c r="PML15" s="0" t="s"/>
      <x:c r="PMM15" s="0" t="s"/>
      <x:c r="PMN15" s="0" t="s"/>
      <x:c r="PMO15" s="0" t="s"/>
      <x:c r="PMP15" s="0" t="s"/>
      <x:c r="PMQ15" s="0" t="s"/>
      <x:c r="PMR15" s="0" t="s"/>
      <x:c r="PMS15" s="0" t="s"/>
      <x:c r="PMT15" s="0" t="s"/>
      <x:c r="PMU15" s="0" t="s"/>
      <x:c r="PMV15" s="0" t="s"/>
      <x:c r="PMW15" s="0" t="s"/>
      <x:c r="PMX15" s="0" t="s"/>
      <x:c r="PMY15" s="0" t="s"/>
      <x:c r="PMZ15" s="0" t="s"/>
      <x:c r="PNA15" s="0" t="s"/>
      <x:c r="PNB15" s="0" t="s"/>
      <x:c r="PNC15" s="0" t="s"/>
      <x:c r="PND15" s="0" t="s"/>
      <x:c r="PNE15" s="0" t="s"/>
      <x:c r="PNF15" s="0" t="s"/>
      <x:c r="PNG15" s="0" t="s"/>
      <x:c r="PNH15" s="0" t="s"/>
      <x:c r="PNI15" s="0" t="s"/>
      <x:c r="PNJ15" s="0" t="s"/>
      <x:c r="PNK15" s="0" t="s"/>
      <x:c r="PNL15" s="0" t="s"/>
      <x:c r="PNM15" s="0" t="s"/>
      <x:c r="PNN15" s="0" t="s"/>
      <x:c r="PNO15" s="0" t="s"/>
      <x:c r="PNP15" s="0" t="s"/>
      <x:c r="PNQ15" s="0" t="s"/>
      <x:c r="PNR15" s="0" t="s"/>
      <x:c r="PNS15" s="0" t="s"/>
      <x:c r="PNT15" s="0" t="s"/>
      <x:c r="PNU15" s="0" t="s"/>
      <x:c r="PNV15" s="0" t="s"/>
      <x:c r="PNW15" s="0" t="s"/>
      <x:c r="PNX15" s="0" t="s"/>
      <x:c r="PNY15" s="0" t="s"/>
      <x:c r="PNZ15" s="0" t="s"/>
      <x:c r="POA15" s="0" t="s"/>
      <x:c r="POB15" s="0" t="s"/>
      <x:c r="POC15" s="0" t="s"/>
      <x:c r="POD15" s="0" t="s"/>
      <x:c r="POE15" s="0" t="s"/>
      <x:c r="POF15" s="0" t="s"/>
      <x:c r="POG15" s="0" t="s"/>
      <x:c r="POH15" s="0" t="s"/>
      <x:c r="POI15" s="0" t="s"/>
      <x:c r="POJ15" s="0" t="s"/>
      <x:c r="POK15" s="0" t="s"/>
      <x:c r="POL15" s="0" t="s"/>
      <x:c r="POM15" s="0" t="s"/>
      <x:c r="PON15" s="0" t="s"/>
      <x:c r="POO15" s="0" t="s"/>
      <x:c r="POP15" s="0" t="s"/>
      <x:c r="POQ15" s="0" t="s"/>
      <x:c r="POR15" s="0" t="s"/>
      <x:c r="POS15" s="0" t="s"/>
      <x:c r="POT15" s="0" t="s"/>
      <x:c r="POU15" s="0" t="s"/>
      <x:c r="POV15" s="0" t="s"/>
      <x:c r="POW15" s="0" t="s"/>
      <x:c r="POX15" s="0" t="s"/>
      <x:c r="POY15" s="0" t="s"/>
      <x:c r="POZ15" s="0" t="s"/>
      <x:c r="PPA15" s="0" t="s"/>
      <x:c r="PPB15" s="0" t="s"/>
      <x:c r="PPC15" s="0" t="s"/>
      <x:c r="PPD15" s="0" t="s"/>
      <x:c r="PPE15" s="0" t="s"/>
      <x:c r="PPF15" s="0" t="s"/>
      <x:c r="PPG15" s="0" t="s"/>
      <x:c r="PPH15" s="0" t="s"/>
      <x:c r="PPI15" s="0" t="s"/>
      <x:c r="PPJ15" s="0" t="s"/>
      <x:c r="PPK15" s="0" t="s"/>
      <x:c r="PPL15" s="0" t="s"/>
      <x:c r="PPM15" s="0" t="s"/>
      <x:c r="PPN15" s="0" t="s"/>
      <x:c r="PPO15" s="0" t="s"/>
      <x:c r="PPP15" s="0" t="s"/>
      <x:c r="PPQ15" s="0" t="s"/>
      <x:c r="PPR15" s="0" t="s"/>
      <x:c r="PPS15" s="0" t="s"/>
      <x:c r="PPT15" s="0" t="s"/>
      <x:c r="PPU15" s="0" t="s"/>
      <x:c r="PPV15" s="0" t="s"/>
      <x:c r="PPW15" s="0" t="s"/>
      <x:c r="PPX15" s="0" t="s"/>
      <x:c r="PPY15" s="0" t="s"/>
      <x:c r="PPZ15" s="0" t="s"/>
      <x:c r="PQA15" s="0" t="s"/>
      <x:c r="PQB15" s="0" t="s"/>
      <x:c r="PQC15" s="0" t="s"/>
      <x:c r="PQD15" s="0" t="s"/>
      <x:c r="PQE15" s="0" t="s"/>
      <x:c r="PQF15" s="0" t="s"/>
      <x:c r="PQG15" s="0" t="s"/>
      <x:c r="PQH15" s="0" t="s"/>
      <x:c r="PQI15" s="0" t="s"/>
      <x:c r="PQJ15" s="0" t="s"/>
      <x:c r="PQK15" s="0" t="s"/>
      <x:c r="PQL15" s="0" t="s"/>
      <x:c r="PQM15" s="0" t="s"/>
      <x:c r="PQN15" s="0" t="s"/>
      <x:c r="PQO15" s="0" t="s"/>
      <x:c r="PQP15" s="0" t="s"/>
      <x:c r="PQQ15" s="0" t="s"/>
      <x:c r="PQR15" s="0" t="s"/>
      <x:c r="PQS15" s="0" t="s"/>
      <x:c r="PQT15" s="0" t="s"/>
      <x:c r="PQU15" s="0" t="s"/>
      <x:c r="PQV15" s="0" t="s"/>
      <x:c r="PQW15" s="0" t="s"/>
      <x:c r="PQX15" s="0" t="s"/>
      <x:c r="PQY15" s="0" t="s"/>
      <x:c r="PQZ15" s="0" t="s"/>
      <x:c r="PRA15" s="0" t="s"/>
      <x:c r="PRB15" s="0" t="s"/>
      <x:c r="PRC15" s="0" t="s"/>
      <x:c r="PRD15" s="0" t="s"/>
      <x:c r="PRE15" s="0" t="s"/>
      <x:c r="PRF15" s="0" t="s"/>
      <x:c r="PRG15" s="0" t="s"/>
      <x:c r="PRH15" s="0" t="s"/>
      <x:c r="PRI15" s="0" t="s"/>
      <x:c r="PRJ15" s="0" t="s"/>
      <x:c r="PRK15" s="0" t="s"/>
      <x:c r="PRL15" s="0" t="s"/>
      <x:c r="PRM15" s="0" t="s"/>
      <x:c r="PRN15" s="0" t="s"/>
      <x:c r="PRO15" s="0" t="s"/>
      <x:c r="PRP15" s="0" t="s"/>
      <x:c r="PRQ15" s="0" t="s"/>
      <x:c r="PRR15" s="0" t="s"/>
      <x:c r="PRS15" s="0" t="s"/>
      <x:c r="PRT15" s="0" t="s"/>
      <x:c r="PRU15" s="0" t="s"/>
      <x:c r="PRV15" s="0" t="s"/>
      <x:c r="PRW15" s="0" t="s"/>
      <x:c r="PRX15" s="0" t="s"/>
      <x:c r="PRY15" s="0" t="s"/>
      <x:c r="PRZ15" s="0" t="s"/>
      <x:c r="PSA15" s="0" t="s"/>
      <x:c r="PSB15" s="0" t="s"/>
      <x:c r="PSC15" s="0" t="s"/>
      <x:c r="PSD15" s="0" t="s"/>
      <x:c r="PSE15" s="0" t="s"/>
      <x:c r="PSF15" s="0" t="s"/>
      <x:c r="PSG15" s="0" t="s"/>
      <x:c r="PSH15" s="0" t="s"/>
      <x:c r="PSI15" s="0" t="s"/>
      <x:c r="PSJ15" s="0" t="s"/>
      <x:c r="PSK15" s="0" t="s"/>
      <x:c r="PSL15" s="0" t="s"/>
      <x:c r="PSM15" s="0" t="s"/>
      <x:c r="PSN15" s="0" t="s"/>
      <x:c r="PSO15" s="0" t="s"/>
      <x:c r="PSP15" s="0" t="s"/>
      <x:c r="PSQ15" s="0" t="s"/>
      <x:c r="PSR15" s="0" t="s"/>
      <x:c r="PSS15" s="0" t="s"/>
      <x:c r="PST15" s="0" t="s"/>
      <x:c r="PSU15" s="0" t="s"/>
      <x:c r="PSV15" s="0" t="s"/>
      <x:c r="PSW15" s="0" t="s"/>
      <x:c r="PSX15" s="0" t="s"/>
      <x:c r="PSY15" s="0" t="s"/>
      <x:c r="PSZ15" s="0" t="s"/>
      <x:c r="PTA15" s="0" t="s"/>
      <x:c r="PTB15" s="0" t="s"/>
      <x:c r="PTC15" s="0" t="s"/>
      <x:c r="PTD15" s="0" t="s"/>
      <x:c r="PTE15" s="0" t="s"/>
      <x:c r="PTF15" s="0" t="s"/>
      <x:c r="PTG15" s="0" t="s"/>
      <x:c r="PTH15" s="0" t="s"/>
      <x:c r="PTI15" s="0" t="s"/>
      <x:c r="PTJ15" s="0" t="s"/>
      <x:c r="PTK15" s="0" t="s"/>
      <x:c r="PTL15" s="0" t="s"/>
      <x:c r="PTM15" s="0" t="s"/>
      <x:c r="PTN15" s="0" t="s"/>
      <x:c r="PTO15" s="0" t="s"/>
      <x:c r="PTP15" s="0" t="s"/>
      <x:c r="PTQ15" s="0" t="s"/>
      <x:c r="PTR15" s="0" t="s"/>
      <x:c r="PTS15" s="0" t="s"/>
      <x:c r="PTT15" s="0" t="s"/>
      <x:c r="PTU15" s="0" t="s"/>
      <x:c r="PTV15" s="0" t="s"/>
      <x:c r="PTW15" s="0" t="s"/>
      <x:c r="PTX15" s="0" t="s"/>
      <x:c r="PTY15" s="0" t="s"/>
      <x:c r="PTZ15" s="0" t="s"/>
      <x:c r="PUA15" s="0" t="s"/>
      <x:c r="PUB15" s="0" t="s"/>
      <x:c r="PUC15" s="0" t="s"/>
      <x:c r="PUD15" s="0" t="s"/>
      <x:c r="PUE15" s="0" t="s"/>
      <x:c r="PUF15" s="0" t="s"/>
      <x:c r="PUG15" s="0" t="s"/>
      <x:c r="PUH15" s="0" t="s"/>
      <x:c r="PUI15" s="0" t="s"/>
      <x:c r="PUJ15" s="0" t="s"/>
      <x:c r="PUK15" s="0" t="s"/>
      <x:c r="PUL15" s="0" t="s"/>
      <x:c r="PUM15" s="0" t="s"/>
      <x:c r="PUN15" s="0" t="s"/>
      <x:c r="PUO15" s="0" t="s"/>
      <x:c r="PUP15" s="0" t="s"/>
      <x:c r="PUQ15" s="0" t="s"/>
      <x:c r="PUR15" s="0" t="s"/>
      <x:c r="PUS15" s="0" t="s"/>
      <x:c r="PUT15" s="0" t="s"/>
      <x:c r="PUU15" s="0" t="s"/>
      <x:c r="PUV15" s="0" t="s"/>
      <x:c r="PUW15" s="0" t="s"/>
      <x:c r="PUX15" s="0" t="s"/>
      <x:c r="PUY15" s="0" t="s"/>
      <x:c r="PUZ15" s="0" t="s"/>
      <x:c r="PVA15" s="0" t="s"/>
      <x:c r="PVB15" s="0" t="s"/>
      <x:c r="PVC15" s="0" t="s"/>
      <x:c r="PVD15" s="0" t="s"/>
      <x:c r="PVE15" s="0" t="s"/>
      <x:c r="PVF15" s="0" t="s"/>
      <x:c r="PVG15" s="0" t="s"/>
      <x:c r="PVH15" s="0" t="s"/>
      <x:c r="PVI15" s="0" t="s"/>
      <x:c r="PVJ15" s="0" t="s"/>
      <x:c r="PVK15" s="0" t="s"/>
      <x:c r="PVL15" s="0" t="s"/>
      <x:c r="PVM15" s="0" t="s"/>
      <x:c r="PVN15" s="0" t="s"/>
      <x:c r="PVO15" s="0" t="s"/>
      <x:c r="PVP15" s="0" t="s"/>
      <x:c r="PVQ15" s="0" t="s"/>
      <x:c r="PVR15" s="0" t="s"/>
      <x:c r="PVS15" s="0" t="s"/>
      <x:c r="PVT15" s="0" t="s"/>
      <x:c r="PVU15" s="0" t="s"/>
      <x:c r="PVV15" s="0" t="s"/>
      <x:c r="PVW15" s="0" t="s"/>
      <x:c r="PVX15" s="0" t="s"/>
      <x:c r="PVY15" s="0" t="s"/>
      <x:c r="PVZ15" s="0" t="s"/>
      <x:c r="PWA15" s="0" t="s"/>
      <x:c r="PWB15" s="0" t="s"/>
      <x:c r="PWC15" s="0" t="s"/>
      <x:c r="PWD15" s="0" t="s"/>
      <x:c r="PWE15" s="0" t="s"/>
      <x:c r="PWF15" s="0" t="s"/>
      <x:c r="PWG15" s="0" t="s"/>
      <x:c r="PWH15" s="0" t="s"/>
      <x:c r="PWI15" s="0" t="s"/>
      <x:c r="PWJ15" s="0" t="s"/>
      <x:c r="PWK15" s="0" t="s"/>
      <x:c r="PWL15" s="0" t="s"/>
      <x:c r="PWM15" s="0" t="s"/>
      <x:c r="PWN15" s="0" t="s"/>
      <x:c r="PWO15" s="0" t="s"/>
      <x:c r="PWP15" s="0" t="s"/>
      <x:c r="PWQ15" s="0" t="s"/>
      <x:c r="PWR15" s="0" t="s"/>
      <x:c r="PWS15" s="0" t="s"/>
      <x:c r="PWT15" s="0" t="s"/>
      <x:c r="PWU15" s="0" t="s"/>
      <x:c r="PWV15" s="0" t="s"/>
      <x:c r="PWW15" s="0" t="s"/>
      <x:c r="PWX15" s="0" t="s"/>
      <x:c r="PWY15" s="0" t="s"/>
      <x:c r="PWZ15" s="0" t="s"/>
      <x:c r="PXA15" s="0" t="s"/>
      <x:c r="PXB15" s="0" t="s"/>
      <x:c r="PXC15" s="0" t="s"/>
      <x:c r="PXD15" s="0" t="s"/>
      <x:c r="PXE15" s="0" t="s"/>
      <x:c r="PXF15" s="0" t="s"/>
      <x:c r="PXG15" s="0" t="s"/>
      <x:c r="PXH15" s="0" t="s"/>
      <x:c r="PXI15" s="0" t="s"/>
      <x:c r="PXJ15" s="0" t="s"/>
      <x:c r="PXK15" s="0" t="s"/>
      <x:c r="PXL15" s="0" t="s"/>
      <x:c r="PXM15" s="0" t="s"/>
      <x:c r="PXN15" s="0" t="s"/>
      <x:c r="PXO15" s="0" t="s"/>
      <x:c r="PXP15" s="0" t="s"/>
      <x:c r="PXQ15" s="0" t="s"/>
      <x:c r="PXR15" s="0" t="s"/>
      <x:c r="PXS15" s="0" t="s"/>
      <x:c r="PXT15" s="0" t="s"/>
      <x:c r="PXU15" s="0" t="s"/>
      <x:c r="PXV15" s="0" t="s"/>
      <x:c r="PXW15" s="0" t="s"/>
      <x:c r="PXX15" s="0" t="s"/>
      <x:c r="PXY15" s="0" t="s"/>
      <x:c r="PXZ15" s="0" t="s"/>
      <x:c r="PYA15" s="0" t="s"/>
      <x:c r="PYB15" s="0" t="s"/>
      <x:c r="PYC15" s="0" t="s"/>
      <x:c r="PYD15" s="0" t="s"/>
      <x:c r="PYE15" s="0" t="s"/>
      <x:c r="PYF15" s="0" t="s"/>
      <x:c r="PYG15" s="0" t="s"/>
      <x:c r="PYH15" s="0" t="s"/>
      <x:c r="PYI15" s="0" t="s"/>
      <x:c r="PYJ15" s="0" t="s"/>
      <x:c r="PYK15" s="0" t="s"/>
      <x:c r="PYL15" s="0" t="s"/>
      <x:c r="PYM15" s="0" t="s"/>
      <x:c r="PYN15" s="0" t="s"/>
      <x:c r="PYO15" s="0" t="s"/>
      <x:c r="PYP15" s="0" t="s"/>
      <x:c r="PYQ15" s="0" t="s"/>
      <x:c r="PYR15" s="0" t="s"/>
      <x:c r="PYS15" s="0" t="s"/>
      <x:c r="PYT15" s="0" t="s"/>
      <x:c r="PYU15" s="0" t="s"/>
      <x:c r="PYV15" s="0" t="s"/>
      <x:c r="PYW15" s="0" t="s"/>
      <x:c r="PYX15" s="0" t="s"/>
      <x:c r="PYY15" s="0" t="s"/>
      <x:c r="PYZ15" s="0" t="s"/>
      <x:c r="PZA15" s="0" t="s"/>
      <x:c r="PZB15" s="0" t="s"/>
      <x:c r="PZC15" s="0" t="s"/>
      <x:c r="PZD15" s="0" t="s"/>
      <x:c r="PZE15" s="0" t="s"/>
      <x:c r="PZF15" s="0" t="s"/>
      <x:c r="PZG15" s="0" t="s"/>
      <x:c r="PZH15" s="0" t="s"/>
      <x:c r="PZI15" s="0" t="s"/>
      <x:c r="PZJ15" s="0" t="s"/>
      <x:c r="PZK15" s="0" t="s"/>
      <x:c r="PZL15" s="0" t="s"/>
      <x:c r="PZM15" s="0" t="s"/>
      <x:c r="PZN15" s="0" t="s"/>
      <x:c r="PZO15" s="0" t="s"/>
      <x:c r="PZP15" s="0" t="s"/>
      <x:c r="PZQ15" s="0" t="s"/>
      <x:c r="PZR15" s="0" t="s"/>
      <x:c r="PZS15" s="0" t="s"/>
      <x:c r="PZT15" s="0" t="s"/>
      <x:c r="PZU15" s="0" t="s"/>
      <x:c r="PZV15" s="0" t="s"/>
      <x:c r="PZW15" s="0" t="s"/>
      <x:c r="PZX15" s="0" t="s"/>
      <x:c r="PZY15" s="0" t="s"/>
      <x:c r="PZZ15" s="0" t="s"/>
      <x:c r="QAA15" s="0" t="s"/>
      <x:c r="QAB15" s="0" t="s"/>
      <x:c r="QAC15" s="0" t="s"/>
      <x:c r="QAD15" s="0" t="s"/>
      <x:c r="QAE15" s="0" t="s"/>
      <x:c r="QAF15" s="0" t="s"/>
      <x:c r="QAG15" s="0" t="s"/>
      <x:c r="QAH15" s="0" t="s"/>
      <x:c r="QAI15" s="0" t="s"/>
      <x:c r="QAJ15" s="0" t="s"/>
      <x:c r="QAK15" s="0" t="s"/>
      <x:c r="QAL15" s="0" t="s"/>
      <x:c r="QAM15" s="0" t="s"/>
      <x:c r="QAN15" s="0" t="s"/>
      <x:c r="QAO15" s="0" t="s"/>
      <x:c r="QAP15" s="0" t="s"/>
      <x:c r="QAQ15" s="0" t="s"/>
      <x:c r="QAR15" s="0" t="s"/>
      <x:c r="QAS15" s="0" t="s"/>
      <x:c r="QAT15" s="0" t="s"/>
      <x:c r="QAU15" s="0" t="s"/>
      <x:c r="QAV15" s="0" t="s"/>
      <x:c r="QAW15" s="0" t="s"/>
      <x:c r="QAX15" s="0" t="s"/>
      <x:c r="QAY15" s="0" t="s"/>
      <x:c r="QAZ15" s="0" t="s"/>
      <x:c r="QBA15" s="0" t="s"/>
      <x:c r="QBB15" s="0" t="s"/>
      <x:c r="QBC15" s="0" t="s"/>
      <x:c r="QBD15" s="0" t="s"/>
      <x:c r="QBE15" s="0" t="s"/>
      <x:c r="QBF15" s="0" t="s"/>
      <x:c r="QBG15" s="0" t="s"/>
      <x:c r="QBH15" s="0" t="s"/>
      <x:c r="QBI15" s="0" t="s"/>
      <x:c r="QBJ15" s="0" t="s"/>
      <x:c r="QBK15" s="0" t="s"/>
      <x:c r="QBL15" s="0" t="s"/>
      <x:c r="QBM15" s="0" t="s"/>
      <x:c r="QBN15" s="0" t="s"/>
      <x:c r="QBO15" s="0" t="s"/>
      <x:c r="QBP15" s="0" t="s"/>
      <x:c r="QBQ15" s="0" t="s"/>
      <x:c r="QBR15" s="0" t="s"/>
      <x:c r="QBS15" s="0" t="s"/>
      <x:c r="QBT15" s="0" t="s"/>
      <x:c r="QBU15" s="0" t="s"/>
      <x:c r="QBV15" s="0" t="s"/>
      <x:c r="QBW15" s="0" t="s"/>
      <x:c r="QBX15" s="0" t="s"/>
      <x:c r="QBY15" s="0" t="s"/>
      <x:c r="QBZ15" s="0" t="s"/>
      <x:c r="QCA15" s="0" t="s"/>
      <x:c r="QCB15" s="0" t="s"/>
      <x:c r="QCC15" s="0" t="s"/>
      <x:c r="QCD15" s="0" t="s"/>
      <x:c r="QCE15" s="0" t="s"/>
      <x:c r="QCF15" s="0" t="s"/>
      <x:c r="QCG15" s="0" t="s"/>
      <x:c r="QCH15" s="0" t="s"/>
      <x:c r="QCI15" s="0" t="s"/>
      <x:c r="QCJ15" s="0" t="s"/>
      <x:c r="QCK15" s="0" t="s"/>
      <x:c r="QCL15" s="0" t="s"/>
      <x:c r="QCM15" s="0" t="s"/>
      <x:c r="QCN15" s="0" t="s"/>
      <x:c r="QCO15" s="0" t="s"/>
      <x:c r="QCP15" s="0" t="s"/>
      <x:c r="QCQ15" s="0" t="s"/>
      <x:c r="QCR15" s="0" t="s"/>
      <x:c r="QCS15" s="0" t="s"/>
      <x:c r="QCT15" s="0" t="s"/>
      <x:c r="QCU15" s="0" t="s"/>
      <x:c r="QCV15" s="0" t="s"/>
      <x:c r="QCW15" s="0" t="s"/>
      <x:c r="QCX15" s="0" t="s"/>
      <x:c r="QCY15" s="0" t="s"/>
      <x:c r="QCZ15" s="0" t="s"/>
      <x:c r="QDA15" s="0" t="s"/>
      <x:c r="QDB15" s="0" t="s"/>
      <x:c r="QDC15" s="0" t="s"/>
      <x:c r="QDD15" s="0" t="s"/>
      <x:c r="QDE15" s="0" t="s"/>
      <x:c r="QDF15" s="0" t="s"/>
      <x:c r="QDG15" s="0" t="s"/>
      <x:c r="QDH15" s="0" t="s"/>
      <x:c r="QDI15" s="0" t="s"/>
      <x:c r="QDJ15" s="0" t="s"/>
      <x:c r="QDK15" s="0" t="s"/>
      <x:c r="QDL15" s="0" t="s"/>
      <x:c r="QDM15" s="0" t="s"/>
      <x:c r="QDN15" s="0" t="s"/>
      <x:c r="QDO15" s="0" t="s"/>
      <x:c r="QDP15" s="0" t="s"/>
      <x:c r="QDQ15" s="0" t="s"/>
      <x:c r="QDR15" s="0" t="s"/>
      <x:c r="QDS15" s="0" t="s"/>
      <x:c r="QDT15" s="0" t="s"/>
      <x:c r="QDU15" s="0" t="s"/>
      <x:c r="QDV15" s="0" t="s"/>
      <x:c r="QDW15" s="0" t="s"/>
      <x:c r="QDX15" s="0" t="s"/>
      <x:c r="QDY15" s="0" t="s"/>
      <x:c r="QDZ15" s="0" t="s"/>
      <x:c r="QEA15" s="0" t="s"/>
      <x:c r="QEB15" s="0" t="s"/>
      <x:c r="QEC15" s="0" t="s"/>
      <x:c r="QED15" s="0" t="s"/>
      <x:c r="QEE15" s="0" t="s"/>
      <x:c r="QEF15" s="0" t="s"/>
      <x:c r="QEG15" s="0" t="s"/>
      <x:c r="QEH15" s="0" t="s"/>
      <x:c r="QEI15" s="0" t="s"/>
      <x:c r="QEJ15" s="0" t="s"/>
      <x:c r="QEK15" s="0" t="s"/>
      <x:c r="QEL15" s="0" t="s"/>
      <x:c r="QEM15" s="0" t="s"/>
      <x:c r="QEN15" s="0" t="s"/>
      <x:c r="QEO15" s="0" t="s"/>
      <x:c r="QEP15" s="0" t="s"/>
      <x:c r="QEQ15" s="0" t="s"/>
      <x:c r="QER15" s="0" t="s"/>
      <x:c r="QES15" s="0" t="s"/>
      <x:c r="QET15" s="0" t="s"/>
      <x:c r="QEU15" s="0" t="s"/>
      <x:c r="QEV15" s="0" t="s"/>
      <x:c r="QEW15" s="0" t="s"/>
      <x:c r="QEX15" s="0" t="s"/>
      <x:c r="QEY15" s="0" t="s"/>
      <x:c r="QEZ15" s="0" t="s"/>
      <x:c r="QFA15" s="0" t="s"/>
      <x:c r="QFB15" s="0" t="s"/>
      <x:c r="QFC15" s="0" t="s"/>
      <x:c r="QFD15" s="0" t="s"/>
      <x:c r="QFE15" s="0" t="s"/>
      <x:c r="QFF15" s="0" t="s"/>
      <x:c r="QFG15" s="0" t="s"/>
      <x:c r="QFH15" s="0" t="s"/>
      <x:c r="QFI15" s="0" t="s"/>
      <x:c r="QFJ15" s="0" t="s"/>
      <x:c r="QFK15" s="0" t="s"/>
      <x:c r="QFL15" s="0" t="s"/>
      <x:c r="QFM15" s="0" t="s"/>
      <x:c r="QFN15" s="0" t="s"/>
      <x:c r="QFO15" s="0" t="s"/>
      <x:c r="QFP15" s="0" t="s"/>
      <x:c r="QFQ15" s="0" t="s"/>
      <x:c r="QFR15" s="0" t="s"/>
      <x:c r="QFS15" s="0" t="s"/>
      <x:c r="QFT15" s="0" t="s"/>
      <x:c r="QFU15" s="0" t="s"/>
      <x:c r="QFV15" s="0" t="s"/>
      <x:c r="QFW15" s="0" t="s"/>
      <x:c r="QFX15" s="0" t="s"/>
      <x:c r="QFY15" s="0" t="s"/>
      <x:c r="QFZ15" s="0" t="s"/>
      <x:c r="QGA15" s="0" t="s"/>
      <x:c r="QGB15" s="0" t="s"/>
      <x:c r="QGC15" s="0" t="s"/>
      <x:c r="QGD15" s="0" t="s"/>
      <x:c r="QGE15" s="0" t="s"/>
      <x:c r="QGF15" s="0" t="s"/>
      <x:c r="QGG15" s="0" t="s"/>
      <x:c r="QGH15" s="0" t="s"/>
      <x:c r="QGI15" s="0" t="s"/>
      <x:c r="QGJ15" s="0" t="s"/>
      <x:c r="QGK15" s="0" t="s"/>
      <x:c r="QGL15" s="0" t="s"/>
      <x:c r="QGM15" s="0" t="s"/>
      <x:c r="QGN15" s="0" t="s"/>
      <x:c r="QGO15" s="0" t="s"/>
      <x:c r="QGP15" s="0" t="s"/>
      <x:c r="QGQ15" s="0" t="s"/>
      <x:c r="QGR15" s="0" t="s"/>
      <x:c r="QGS15" s="0" t="s"/>
      <x:c r="QGT15" s="0" t="s"/>
      <x:c r="QGU15" s="0" t="s"/>
      <x:c r="QGV15" s="0" t="s"/>
      <x:c r="QGW15" s="0" t="s"/>
      <x:c r="QGX15" s="0" t="s"/>
      <x:c r="QGY15" s="0" t="s"/>
      <x:c r="QGZ15" s="0" t="s"/>
      <x:c r="QHA15" s="0" t="s"/>
      <x:c r="QHB15" s="0" t="s"/>
      <x:c r="QHC15" s="0" t="s"/>
      <x:c r="QHD15" s="0" t="s"/>
      <x:c r="QHE15" s="0" t="s"/>
      <x:c r="QHF15" s="0" t="s"/>
      <x:c r="QHG15" s="0" t="s"/>
      <x:c r="QHH15" s="0" t="s"/>
      <x:c r="QHI15" s="0" t="s"/>
      <x:c r="QHJ15" s="0" t="s"/>
      <x:c r="QHK15" s="0" t="s"/>
      <x:c r="QHL15" s="0" t="s"/>
      <x:c r="QHM15" s="0" t="s"/>
      <x:c r="QHN15" s="0" t="s"/>
      <x:c r="QHO15" s="0" t="s"/>
      <x:c r="QHP15" s="0" t="s"/>
      <x:c r="QHQ15" s="0" t="s"/>
      <x:c r="QHR15" s="0" t="s"/>
      <x:c r="QHS15" s="0" t="s"/>
      <x:c r="QHT15" s="0" t="s"/>
      <x:c r="QHU15" s="0" t="s"/>
      <x:c r="QHV15" s="0" t="s"/>
      <x:c r="QHW15" s="0" t="s"/>
      <x:c r="QHX15" s="0" t="s"/>
      <x:c r="QHY15" s="0" t="s"/>
      <x:c r="QHZ15" s="0" t="s"/>
      <x:c r="QIA15" s="0" t="s"/>
      <x:c r="QIB15" s="0" t="s"/>
      <x:c r="QIC15" s="0" t="s"/>
      <x:c r="QID15" s="0" t="s"/>
      <x:c r="QIE15" s="0" t="s"/>
      <x:c r="QIF15" s="0" t="s"/>
      <x:c r="QIG15" s="0" t="s"/>
      <x:c r="QIH15" s="0" t="s"/>
      <x:c r="QII15" s="0" t="s"/>
      <x:c r="QIJ15" s="0" t="s"/>
      <x:c r="QIK15" s="0" t="s"/>
      <x:c r="QIL15" s="0" t="s"/>
      <x:c r="QIM15" s="0" t="s"/>
      <x:c r="QIN15" s="0" t="s"/>
      <x:c r="QIO15" s="0" t="s"/>
      <x:c r="QIP15" s="0" t="s"/>
      <x:c r="QIQ15" s="0" t="s"/>
      <x:c r="QIR15" s="0" t="s"/>
      <x:c r="QIS15" s="0" t="s"/>
      <x:c r="QIT15" s="0" t="s"/>
      <x:c r="QIU15" s="0" t="s"/>
      <x:c r="QIV15" s="0" t="s"/>
      <x:c r="QIW15" s="0" t="s"/>
      <x:c r="QIX15" s="0" t="s"/>
      <x:c r="QIY15" s="0" t="s"/>
      <x:c r="QIZ15" s="0" t="s"/>
      <x:c r="QJA15" s="0" t="s"/>
      <x:c r="QJB15" s="0" t="s"/>
      <x:c r="QJC15" s="0" t="s"/>
      <x:c r="QJD15" s="0" t="s"/>
      <x:c r="QJE15" s="0" t="s"/>
      <x:c r="QJF15" s="0" t="s"/>
      <x:c r="QJG15" s="0" t="s"/>
      <x:c r="QJH15" s="0" t="s"/>
      <x:c r="QJI15" s="0" t="s"/>
      <x:c r="QJJ15" s="0" t="s"/>
      <x:c r="QJK15" s="0" t="s"/>
      <x:c r="QJL15" s="0" t="s"/>
      <x:c r="QJM15" s="0" t="s"/>
      <x:c r="QJN15" s="0" t="s"/>
      <x:c r="QJO15" s="0" t="s"/>
      <x:c r="QJP15" s="0" t="s"/>
      <x:c r="QJQ15" s="0" t="s"/>
      <x:c r="QJR15" s="0" t="s"/>
      <x:c r="QJS15" s="0" t="s"/>
      <x:c r="QJT15" s="0" t="s"/>
      <x:c r="QJU15" s="0" t="s"/>
      <x:c r="QJV15" s="0" t="s"/>
      <x:c r="QJW15" s="0" t="s"/>
      <x:c r="QJX15" s="0" t="s"/>
      <x:c r="QJY15" s="0" t="s"/>
      <x:c r="QJZ15" s="0" t="s"/>
      <x:c r="QKA15" s="0" t="s"/>
      <x:c r="QKB15" s="0" t="s"/>
      <x:c r="QKC15" s="0" t="s"/>
      <x:c r="QKD15" s="0" t="s"/>
      <x:c r="QKE15" s="0" t="s"/>
      <x:c r="QKF15" s="0" t="s"/>
      <x:c r="QKG15" s="0" t="s"/>
      <x:c r="QKH15" s="0" t="s"/>
      <x:c r="QKI15" s="0" t="s"/>
      <x:c r="QKJ15" s="0" t="s"/>
      <x:c r="QKK15" s="0" t="s"/>
      <x:c r="QKL15" s="0" t="s"/>
      <x:c r="QKM15" s="0" t="s"/>
      <x:c r="QKN15" s="0" t="s"/>
      <x:c r="QKO15" s="0" t="s"/>
      <x:c r="QKP15" s="0" t="s"/>
      <x:c r="QKQ15" s="0" t="s"/>
      <x:c r="QKR15" s="0" t="s"/>
      <x:c r="QKS15" s="0" t="s"/>
      <x:c r="QKT15" s="0" t="s"/>
      <x:c r="QKU15" s="0" t="s"/>
      <x:c r="QKV15" s="0" t="s"/>
      <x:c r="QKW15" s="0" t="s"/>
      <x:c r="QKX15" s="0" t="s"/>
      <x:c r="QKY15" s="0" t="s"/>
      <x:c r="QKZ15" s="0" t="s"/>
      <x:c r="QLA15" s="0" t="s"/>
      <x:c r="QLB15" s="0" t="s"/>
      <x:c r="QLC15" s="0" t="s"/>
      <x:c r="QLD15" s="0" t="s"/>
      <x:c r="QLE15" s="0" t="s"/>
      <x:c r="QLF15" s="0" t="s"/>
      <x:c r="QLG15" s="0" t="s"/>
      <x:c r="QLH15" s="0" t="s"/>
      <x:c r="QLI15" s="0" t="s"/>
      <x:c r="QLJ15" s="0" t="s"/>
      <x:c r="QLK15" s="0" t="s"/>
      <x:c r="QLL15" s="0" t="s"/>
      <x:c r="QLM15" s="0" t="s"/>
      <x:c r="QLN15" s="0" t="s"/>
      <x:c r="QLO15" s="0" t="s"/>
      <x:c r="QLP15" s="0" t="s"/>
      <x:c r="QLQ15" s="0" t="s"/>
      <x:c r="QLR15" s="0" t="s"/>
      <x:c r="QLS15" s="0" t="s"/>
      <x:c r="QLT15" s="0" t="s"/>
      <x:c r="QLU15" s="0" t="s"/>
      <x:c r="QLV15" s="0" t="s"/>
      <x:c r="QLW15" s="0" t="s"/>
      <x:c r="QLX15" s="0" t="s"/>
      <x:c r="QLY15" s="0" t="s"/>
      <x:c r="QLZ15" s="0" t="s"/>
      <x:c r="QMA15" s="0" t="s"/>
      <x:c r="QMB15" s="0" t="s"/>
      <x:c r="QMC15" s="0" t="s"/>
      <x:c r="QMD15" s="0" t="s"/>
      <x:c r="QME15" s="0" t="s"/>
      <x:c r="QMF15" s="0" t="s"/>
      <x:c r="QMG15" s="0" t="s"/>
      <x:c r="QMH15" s="0" t="s"/>
      <x:c r="QMI15" s="0" t="s"/>
      <x:c r="QMJ15" s="0" t="s"/>
      <x:c r="QMK15" s="0" t="s"/>
      <x:c r="QML15" s="0" t="s"/>
      <x:c r="QMM15" s="0" t="s"/>
      <x:c r="QMN15" s="0" t="s"/>
      <x:c r="QMO15" s="0" t="s"/>
      <x:c r="QMP15" s="0" t="s"/>
      <x:c r="QMQ15" s="0" t="s"/>
      <x:c r="QMR15" s="0" t="s"/>
      <x:c r="QMS15" s="0" t="s"/>
      <x:c r="QMT15" s="0" t="s"/>
      <x:c r="QMU15" s="0" t="s"/>
      <x:c r="QMV15" s="0" t="s"/>
      <x:c r="QMW15" s="0" t="s"/>
      <x:c r="QMX15" s="0" t="s"/>
      <x:c r="QMY15" s="0" t="s"/>
      <x:c r="QMZ15" s="0" t="s"/>
      <x:c r="QNA15" s="0" t="s"/>
      <x:c r="QNB15" s="0" t="s"/>
      <x:c r="QNC15" s="0" t="s"/>
      <x:c r="QND15" s="0" t="s"/>
      <x:c r="QNE15" s="0" t="s"/>
      <x:c r="QNF15" s="0" t="s"/>
      <x:c r="QNG15" s="0" t="s"/>
      <x:c r="QNH15" s="0" t="s"/>
      <x:c r="QNI15" s="0" t="s"/>
      <x:c r="QNJ15" s="0" t="s"/>
      <x:c r="QNK15" s="0" t="s"/>
      <x:c r="QNL15" s="0" t="s"/>
      <x:c r="QNM15" s="0" t="s"/>
      <x:c r="QNN15" s="0" t="s"/>
      <x:c r="QNO15" s="0" t="s"/>
      <x:c r="QNP15" s="0" t="s"/>
      <x:c r="QNQ15" s="0" t="s"/>
      <x:c r="QNR15" s="0" t="s"/>
      <x:c r="QNS15" s="0" t="s"/>
      <x:c r="QNT15" s="0" t="s"/>
      <x:c r="QNU15" s="0" t="s"/>
      <x:c r="QNV15" s="0" t="s"/>
      <x:c r="QNW15" s="0" t="s"/>
      <x:c r="QNX15" s="0" t="s"/>
      <x:c r="QNY15" s="0" t="s"/>
      <x:c r="QNZ15" s="0" t="s"/>
      <x:c r="QOA15" s="0" t="s"/>
      <x:c r="QOB15" s="0" t="s"/>
      <x:c r="QOC15" s="0" t="s"/>
      <x:c r="QOD15" s="0" t="s"/>
      <x:c r="QOE15" s="0" t="s"/>
      <x:c r="QOF15" s="0" t="s"/>
      <x:c r="QOG15" s="0" t="s"/>
      <x:c r="QOH15" s="0" t="s"/>
      <x:c r="QOI15" s="0" t="s"/>
      <x:c r="QOJ15" s="0" t="s"/>
      <x:c r="QOK15" s="0" t="s"/>
      <x:c r="QOL15" s="0" t="s"/>
      <x:c r="QOM15" s="0" t="s"/>
      <x:c r="QON15" s="0" t="s"/>
      <x:c r="QOO15" s="0" t="s"/>
      <x:c r="QOP15" s="0" t="s"/>
      <x:c r="QOQ15" s="0" t="s"/>
      <x:c r="QOR15" s="0" t="s"/>
      <x:c r="QOS15" s="0" t="s"/>
      <x:c r="QOT15" s="0" t="s"/>
      <x:c r="QOU15" s="0" t="s"/>
      <x:c r="QOV15" s="0" t="s"/>
      <x:c r="QOW15" s="0" t="s"/>
      <x:c r="QOX15" s="0" t="s"/>
      <x:c r="QOY15" s="0" t="s"/>
      <x:c r="QOZ15" s="0" t="s"/>
      <x:c r="QPA15" s="0" t="s"/>
      <x:c r="QPB15" s="0" t="s"/>
      <x:c r="QPC15" s="0" t="s"/>
      <x:c r="QPD15" s="0" t="s"/>
      <x:c r="QPE15" s="0" t="s"/>
      <x:c r="QPF15" s="0" t="s"/>
      <x:c r="QPG15" s="0" t="s"/>
      <x:c r="QPH15" s="0" t="s"/>
      <x:c r="QPI15" s="0" t="s"/>
      <x:c r="QPJ15" s="0" t="s"/>
      <x:c r="QPK15" s="0" t="s"/>
      <x:c r="QPL15" s="0" t="s"/>
      <x:c r="QPM15" s="0" t="s"/>
      <x:c r="QPN15" s="0" t="s"/>
      <x:c r="QPO15" s="0" t="s"/>
      <x:c r="QPP15" s="0" t="s"/>
      <x:c r="QPQ15" s="0" t="s"/>
      <x:c r="QPR15" s="0" t="s"/>
      <x:c r="QPS15" s="0" t="s"/>
      <x:c r="QPT15" s="0" t="s"/>
      <x:c r="QPU15" s="0" t="s"/>
      <x:c r="QPV15" s="0" t="s"/>
      <x:c r="QPW15" s="0" t="s"/>
      <x:c r="QPX15" s="0" t="s"/>
      <x:c r="QPY15" s="0" t="s"/>
      <x:c r="QPZ15" s="0" t="s"/>
      <x:c r="QQA15" s="0" t="s"/>
      <x:c r="QQB15" s="0" t="s"/>
      <x:c r="QQC15" s="0" t="s"/>
      <x:c r="QQD15" s="0" t="s"/>
      <x:c r="QQE15" s="0" t="s"/>
      <x:c r="QQF15" s="0" t="s"/>
      <x:c r="QQG15" s="0" t="s"/>
      <x:c r="QQH15" s="0" t="s"/>
      <x:c r="QQI15" s="0" t="s"/>
      <x:c r="QQJ15" s="0" t="s"/>
      <x:c r="QQK15" s="0" t="s"/>
      <x:c r="QQL15" s="0" t="s"/>
      <x:c r="QQM15" s="0" t="s"/>
      <x:c r="QQN15" s="0" t="s"/>
      <x:c r="QQO15" s="0" t="s"/>
      <x:c r="QQP15" s="0" t="s"/>
      <x:c r="QQQ15" s="0" t="s"/>
      <x:c r="QQR15" s="0" t="s"/>
      <x:c r="QQS15" s="0" t="s"/>
      <x:c r="QQT15" s="0" t="s"/>
      <x:c r="QQU15" s="0" t="s"/>
      <x:c r="QQV15" s="0" t="s"/>
      <x:c r="QQW15" s="0" t="s"/>
      <x:c r="QQX15" s="0" t="s"/>
      <x:c r="QQY15" s="0" t="s"/>
      <x:c r="QQZ15" s="0" t="s"/>
      <x:c r="QRA15" s="0" t="s"/>
      <x:c r="QRB15" s="0" t="s"/>
      <x:c r="QRC15" s="0" t="s"/>
      <x:c r="QRD15" s="0" t="s"/>
      <x:c r="QRE15" s="0" t="s"/>
      <x:c r="QRF15" s="0" t="s"/>
      <x:c r="QRG15" s="0" t="s"/>
      <x:c r="QRH15" s="0" t="s"/>
      <x:c r="QRI15" s="0" t="s"/>
      <x:c r="QRJ15" s="0" t="s"/>
      <x:c r="QRK15" s="0" t="s"/>
      <x:c r="QRL15" s="0" t="s"/>
      <x:c r="QRM15" s="0" t="s"/>
      <x:c r="QRN15" s="0" t="s"/>
      <x:c r="QRO15" s="0" t="s"/>
      <x:c r="QRP15" s="0" t="s"/>
      <x:c r="QRQ15" s="0" t="s"/>
      <x:c r="QRR15" s="0" t="s"/>
      <x:c r="QRS15" s="0" t="s"/>
      <x:c r="QRT15" s="0" t="s"/>
      <x:c r="QRU15" s="0" t="s"/>
      <x:c r="QRV15" s="0" t="s"/>
      <x:c r="QRW15" s="0" t="s"/>
      <x:c r="QRX15" s="0" t="s"/>
      <x:c r="QRY15" s="0" t="s"/>
      <x:c r="QRZ15" s="0" t="s"/>
      <x:c r="QSA15" s="0" t="s"/>
      <x:c r="QSB15" s="0" t="s"/>
      <x:c r="QSC15" s="0" t="s"/>
      <x:c r="QSD15" s="0" t="s"/>
      <x:c r="QSE15" s="0" t="s"/>
      <x:c r="QSF15" s="0" t="s"/>
      <x:c r="QSG15" s="0" t="s"/>
      <x:c r="QSH15" s="0" t="s"/>
      <x:c r="QSI15" s="0" t="s"/>
      <x:c r="QSJ15" s="0" t="s"/>
      <x:c r="QSK15" s="0" t="s"/>
      <x:c r="QSL15" s="0" t="s"/>
      <x:c r="QSM15" s="0" t="s"/>
      <x:c r="QSN15" s="0" t="s"/>
      <x:c r="QSO15" s="0" t="s"/>
      <x:c r="QSP15" s="0" t="s"/>
      <x:c r="QSQ15" s="0" t="s"/>
      <x:c r="QSR15" s="0" t="s"/>
      <x:c r="QSS15" s="0" t="s"/>
      <x:c r="QST15" s="0" t="s"/>
      <x:c r="QSU15" s="0" t="s"/>
      <x:c r="QSV15" s="0" t="s"/>
      <x:c r="QSW15" s="0" t="s"/>
      <x:c r="QSX15" s="0" t="s"/>
      <x:c r="QSY15" s="0" t="s"/>
      <x:c r="QSZ15" s="0" t="s"/>
      <x:c r="QTA15" s="0" t="s"/>
      <x:c r="QTB15" s="0" t="s"/>
      <x:c r="QTC15" s="0" t="s"/>
      <x:c r="QTD15" s="0" t="s"/>
      <x:c r="QTE15" s="0" t="s"/>
      <x:c r="QTF15" s="0" t="s"/>
      <x:c r="QTG15" s="0" t="s"/>
      <x:c r="QTH15" s="0" t="s"/>
      <x:c r="QTI15" s="0" t="s"/>
      <x:c r="QTJ15" s="0" t="s"/>
      <x:c r="QTK15" s="0" t="s"/>
      <x:c r="QTL15" s="0" t="s"/>
      <x:c r="QTM15" s="0" t="s"/>
      <x:c r="QTN15" s="0" t="s"/>
      <x:c r="QTO15" s="0" t="s"/>
      <x:c r="QTP15" s="0" t="s"/>
      <x:c r="QTQ15" s="0" t="s"/>
      <x:c r="QTR15" s="0" t="s"/>
      <x:c r="QTS15" s="0" t="s"/>
      <x:c r="QTT15" s="0" t="s"/>
      <x:c r="QTU15" s="0" t="s"/>
      <x:c r="QTV15" s="0" t="s"/>
      <x:c r="QTW15" s="0" t="s"/>
      <x:c r="QTX15" s="0" t="s"/>
      <x:c r="QTY15" s="0" t="s"/>
      <x:c r="QTZ15" s="0" t="s"/>
      <x:c r="QUA15" s="0" t="s"/>
      <x:c r="QUB15" s="0" t="s"/>
      <x:c r="QUC15" s="0" t="s"/>
      <x:c r="QUD15" s="0" t="s"/>
      <x:c r="QUE15" s="0" t="s"/>
      <x:c r="QUF15" s="0" t="s"/>
      <x:c r="QUG15" s="0" t="s"/>
      <x:c r="QUH15" s="0" t="s"/>
      <x:c r="QUI15" s="0" t="s"/>
      <x:c r="QUJ15" s="0" t="s"/>
      <x:c r="QUK15" s="0" t="s"/>
      <x:c r="QUL15" s="0" t="s"/>
      <x:c r="QUM15" s="0" t="s"/>
      <x:c r="QUN15" s="0" t="s"/>
      <x:c r="QUO15" s="0" t="s"/>
      <x:c r="QUP15" s="0" t="s"/>
      <x:c r="QUQ15" s="0" t="s"/>
      <x:c r="QUR15" s="0" t="s"/>
      <x:c r="QUS15" s="0" t="s"/>
      <x:c r="QUT15" s="0" t="s"/>
      <x:c r="QUU15" s="0" t="s"/>
      <x:c r="QUV15" s="0" t="s"/>
      <x:c r="QUW15" s="0" t="s"/>
      <x:c r="QUX15" s="0" t="s"/>
      <x:c r="QUY15" s="0" t="s"/>
      <x:c r="QUZ15" s="0" t="s"/>
      <x:c r="QVA15" s="0" t="s"/>
      <x:c r="QVB15" s="0" t="s"/>
      <x:c r="QVC15" s="0" t="s"/>
      <x:c r="QVD15" s="0" t="s"/>
      <x:c r="QVE15" s="0" t="s"/>
      <x:c r="QVF15" s="0" t="s"/>
      <x:c r="QVG15" s="0" t="s"/>
      <x:c r="QVH15" s="0" t="s"/>
      <x:c r="QVI15" s="0" t="s"/>
      <x:c r="QVJ15" s="0" t="s"/>
      <x:c r="QVK15" s="0" t="s"/>
      <x:c r="QVL15" s="0" t="s"/>
      <x:c r="QVM15" s="0" t="s"/>
      <x:c r="QVN15" s="0" t="s"/>
      <x:c r="QVO15" s="0" t="s"/>
      <x:c r="QVP15" s="0" t="s"/>
      <x:c r="QVQ15" s="0" t="s"/>
      <x:c r="QVR15" s="0" t="s"/>
      <x:c r="QVS15" s="0" t="s"/>
      <x:c r="QVT15" s="0" t="s"/>
      <x:c r="QVU15" s="0" t="s"/>
      <x:c r="QVV15" s="0" t="s"/>
      <x:c r="QVW15" s="0" t="s"/>
      <x:c r="QVX15" s="0" t="s"/>
      <x:c r="QVY15" s="0" t="s"/>
      <x:c r="QVZ15" s="0" t="s"/>
      <x:c r="QWA15" s="0" t="s"/>
      <x:c r="QWB15" s="0" t="s"/>
      <x:c r="QWC15" s="0" t="s"/>
      <x:c r="QWD15" s="0" t="s"/>
      <x:c r="QWE15" s="0" t="s"/>
      <x:c r="QWF15" s="0" t="s"/>
      <x:c r="QWG15" s="0" t="s"/>
      <x:c r="QWH15" s="0" t="s"/>
      <x:c r="QWI15" s="0" t="s"/>
      <x:c r="QWJ15" s="0" t="s"/>
      <x:c r="QWK15" s="0" t="s"/>
      <x:c r="QWL15" s="0" t="s"/>
      <x:c r="QWM15" s="0" t="s"/>
      <x:c r="QWN15" s="0" t="s"/>
      <x:c r="QWO15" s="0" t="s"/>
      <x:c r="QWP15" s="0" t="s"/>
      <x:c r="QWQ15" s="0" t="s"/>
      <x:c r="QWR15" s="0" t="s"/>
      <x:c r="QWS15" s="0" t="s"/>
      <x:c r="QWT15" s="0" t="s"/>
      <x:c r="QWU15" s="0" t="s"/>
      <x:c r="QWV15" s="0" t="s"/>
      <x:c r="QWW15" s="0" t="s"/>
      <x:c r="QWX15" s="0" t="s"/>
      <x:c r="QWY15" s="0" t="s"/>
      <x:c r="QWZ15" s="0" t="s"/>
      <x:c r="QXA15" s="0" t="s"/>
      <x:c r="QXB15" s="0" t="s"/>
      <x:c r="QXC15" s="0" t="s"/>
      <x:c r="QXD15" s="0" t="s"/>
      <x:c r="QXE15" s="0" t="s"/>
      <x:c r="QXF15" s="0" t="s"/>
      <x:c r="QXG15" s="0" t="s"/>
      <x:c r="QXH15" s="0" t="s"/>
      <x:c r="QXI15" s="0" t="s"/>
      <x:c r="QXJ15" s="0" t="s"/>
      <x:c r="QXK15" s="0" t="s"/>
      <x:c r="QXL15" s="0" t="s"/>
      <x:c r="QXM15" s="0" t="s"/>
      <x:c r="QXN15" s="0" t="s"/>
      <x:c r="QXO15" s="0" t="s"/>
      <x:c r="QXP15" s="0" t="s"/>
      <x:c r="QXQ15" s="0" t="s"/>
      <x:c r="QXR15" s="0" t="s"/>
      <x:c r="QXS15" s="0" t="s"/>
      <x:c r="QXT15" s="0" t="s"/>
      <x:c r="QXU15" s="0" t="s"/>
      <x:c r="QXV15" s="0" t="s"/>
      <x:c r="QXW15" s="0" t="s"/>
      <x:c r="QXX15" s="0" t="s"/>
      <x:c r="QXY15" s="0" t="s"/>
      <x:c r="QXZ15" s="0" t="s"/>
      <x:c r="QYA15" s="0" t="s"/>
      <x:c r="QYB15" s="0" t="s"/>
      <x:c r="QYC15" s="0" t="s"/>
      <x:c r="QYD15" s="0" t="s"/>
      <x:c r="QYE15" s="0" t="s"/>
      <x:c r="QYF15" s="0" t="s"/>
      <x:c r="QYG15" s="0" t="s"/>
      <x:c r="QYH15" s="0" t="s"/>
      <x:c r="QYI15" s="0" t="s"/>
      <x:c r="QYJ15" s="0" t="s"/>
      <x:c r="QYK15" s="0" t="s"/>
      <x:c r="QYL15" s="0" t="s"/>
      <x:c r="QYM15" s="0" t="s"/>
      <x:c r="QYN15" s="0" t="s"/>
      <x:c r="QYO15" s="0" t="s"/>
      <x:c r="QYP15" s="0" t="s"/>
      <x:c r="QYQ15" s="0" t="s"/>
      <x:c r="QYR15" s="0" t="s"/>
      <x:c r="QYS15" s="0" t="s"/>
      <x:c r="QYT15" s="0" t="s"/>
      <x:c r="QYU15" s="0" t="s"/>
      <x:c r="QYV15" s="0" t="s"/>
      <x:c r="QYW15" s="0" t="s"/>
      <x:c r="QYX15" s="0" t="s"/>
      <x:c r="QYY15" s="0" t="s"/>
      <x:c r="QYZ15" s="0" t="s"/>
      <x:c r="QZA15" s="0" t="s"/>
      <x:c r="QZB15" s="0" t="s"/>
      <x:c r="QZC15" s="0" t="s"/>
      <x:c r="QZD15" s="0" t="s"/>
      <x:c r="QZE15" s="0" t="s"/>
      <x:c r="QZF15" s="0" t="s"/>
      <x:c r="QZG15" s="0" t="s"/>
      <x:c r="QZH15" s="0" t="s"/>
      <x:c r="QZI15" s="0" t="s"/>
      <x:c r="QZJ15" s="0" t="s"/>
      <x:c r="QZK15" s="0" t="s"/>
      <x:c r="QZL15" s="0" t="s"/>
      <x:c r="QZM15" s="0" t="s"/>
      <x:c r="QZN15" s="0" t="s"/>
      <x:c r="QZO15" s="0" t="s"/>
      <x:c r="QZP15" s="0" t="s"/>
      <x:c r="QZQ15" s="0" t="s"/>
      <x:c r="QZR15" s="0" t="s"/>
      <x:c r="QZS15" s="0" t="s"/>
      <x:c r="QZT15" s="0" t="s"/>
      <x:c r="QZU15" s="0" t="s"/>
      <x:c r="QZV15" s="0" t="s"/>
      <x:c r="QZW15" s="0" t="s"/>
      <x:c r="QZX15" s="0" t="s"/>
      <x:c r="QZY15" s="0" t="s"/>
      <x:c r="QZZ15" s="0" t="s"/>
      <x:c r="RAA15" s="0" t="s"/>
      <x:c r="RAB15" s="0" t="s"/>
      <x:c r="RAC15" s="0" t="s"/>
      <x:c r="RAD15" s="0" t="s"/>
      <x:c r="RAE15" s="0" t="s"/>
      <x:c r="RAF15" s="0" t="s"/>
      <x:c r="RAG15" s="0" t="s"/>
      <x:c r="RAH15" s="0" t="s"/>
      <x:c r="RAI15" s="0" t="s"/>
      <x:c r="RAJ15" s="0" t="s"/>
      <x:c r="RAK15" s="0" t="s"/>
      <x:c r="RAL15" s="0" t="s"/>
      <x:c r="RAM15" s="0" t="s"/>
      <x:c r="RAN15" s="0" t="s"/>
      <x:c r="RAO15" s="0" t="s"/>
      <x:c r="RAP15" s="0" t="s"/>
      <x:c r="RAQ15" s="0" t="s"/>
      <x:c r="RAR15" s="0" t="s"/>
      <x:c r="RAS15" s="0" t="s"/>
      <x:c r="RAT15" s="0" t="s"/>
      <x:c r="RAU15" s="0" t="s"/>
      <x:c r="RAV15" s="0" t="s"/>
      <x:c r="RAW15" s="0" t="s"/>
      <x:c r="RAX15" s="0" t="s"/>
      <x:c r="RAY15" s="0" t="s"/>
      <x:c r="RAZ15" s="0" t="s"/>
      <x:c r="RBA15" s="0" t="s"/>
      <x:c r="RBB15" s="0" t="s"/>
      <x:c r="RBC15" s="0" t="s"/>
      <x:c r="RBD15" s="0" t="s"/>
      <x:c r="RBE15" s="0" t="s"/>
      <x:c r="RBF15" s="0" t="s"/>
      <x:c r="RBG15" s="0" t="s"/>
      <x:c r="RBH15" s="0" t="s"/>
      <x:c r="RBI15" s="0" t="s"/>
      <x:c r="RBJ15" s="0" t="s"/>
      <x:c r="RBK15" s="0" t="s"/>
      <x:c r="RBL15" s="0" t="s"/>
      <x:c r="RBM15" s="0" t="s"/>
      <x:c r="RBN15" s="0" t="s"/>
      <x:c r="RBO15" s="0" t="s"/>
      <x:c r="RBP15" s="0" t="s"/>
      <x:c r="RBQ15" s="0" t="s"/>
      <x:c r="RBR15" s="0" t="s"/>
      <x:c r="RBS15" s="0" t="s"/>
      <x:c r="RBT15" s="0" t="s"/>
      <x:c r="RBU15" s="0" t="s"/>
      <x:c r="RBV15" s="0" t="s"/>
      <x:c r="RBW15" s="0" t="s"/>
      <x:c r="RBX15" s="0" t="s"/>
      <x:c r="RBY15" s="0" t="s"/>
      <x:c r="RBZ15" s="0" t="s"/>
      <x:c r="RCA15" s="0" t="s"/>
      <x:c r="RCB15" s="0" t="s"/>
      <x:c r="RCC15" s="0" t="s"/>
      <x:c r="RCD15" s="0" t="s"/>
      <x:c r="RCE15" s="0" t="s"/>
      <x:c r="RCF15" s="0" t="s"/>
      <x:c r="RCG15" s="0" t="s"/>
      <x:c r="RCH15" s="0" t="s"/>
      <x:c r="RCI15" s="0" t="s"/>
      <x:c r="RCJ15" s="0" t="s"/>
      <x:c r="RCK15" s="0" t="s"/>
      <x:c r="RCL15" s="0" t="s"/>
      <x:c r="RCM15" s="0" t="s"/>
      <x:c r="RCN15" s="0" t="s"/>
      <x:c r="RCO15" s="0" t="s"/>
      <x:c r="RCP15" s="0" t="s"/>
      <x:c r="RCQ15" s="0" t="s"/>
      <x:c r="RCR15" s="0" t="s"/>
      <x:c r="RCS15" s="0" t="s"/>
      <x:c r="RCT15" s="0" t="s"/>
      <x:c r="RCU15" s="0" t="s"/>
      <x:c r="RCV15" s="0" t="s"/>
      <x:c r="RCW15" s="0" t="s"/>
      <x:c r="RCX15" s="0" t="s"/>
      <x:c r="RCY15" s="0" t="s"/>
      <x:c r="RCZ15" s="0" t="s"/>
      <x:c r="RDA15" s="0" t="s"/>
      <x:c r="RDB15" s="0" t="s"/>
      <x:c r="RDC15" s="0" t="s"/>
      <x:c r="RDD15" s="0" t="s"/>
      <x:c r="RDE15" s="0" t="s"/>
      <x:c r="RDF15" s="0" t="s"/>
      <x:c r="RDG15" s="0" t="s"/>
      <x:c r="RDH15" s="0" t="s"/>
      <x:c r="RDI15" s="0" t="s"/>
      <x:c r="RDJ15" s="0" t="s"/>
      <x:c r="RDK15" s="0" t="s"/>
      <x:c r="RDL15" s="0" t="s"/>
      <x:c r="RDM15" s="0" t="s"/>
      <x:c r="RDN15" s="0" t="s"/>
      <x:c r="RDO15" s="0" t="s"/>
      <x:c r="RDP15" s="0" t="s"/>
      <x:c r="RDQ15" s="0" t="s"/>
      <x:c r="RDR15" s="0" t="s"/>
      <x:c r="RDS15" s="0" t="s"/>
      <x:c r="RDT15" s="0" t="s"/>
      <x:c r="RDU15" s="0" t="s"/>
      <x:c r="RDV15" s="0" t="s"/>
      <x:c r="RDW15" s="0" t="s"/>
      <x:c r="RDX15" s="0" t="s"/>
      <x:c r="RDY15" s="0" t="s"/>
      <x:c r="RDZ15" s="0" t="s"/>
      <x:c r="REA15" s="0" t="s"/>
      <x:c r="REB15" s="0" t="s"/>
      <x:c r="REC15" s="0" t="s"/>
      <x:c r="RED15" s="0" t="s"/>
      <x:c r="REE15" s="0" t="s"/>
      <x:c r="REF15" s="0" t="s"/>
      <x:c r="REG15" s="0" t="s"/>
      <x:c r="REH15" s="0" t="s"/>
      <x:c r="REI15" s="0" t="s"/>
      <x:c r="REJ15" s="0" t="s"/>
      <x:c r="REK15" s="0" t="s"/>
      <x:c r="REL15" s="0" t="s"/>
      <x:c r="REM15" s="0" t="s"/>
      <x:c r="REN15" s="0" t="s"/>
      <x:c r="REO15" s="0" t="s"/>
      <x:c r="REP15" s="0" t="s"/>
      <x:c r="REQ15" s="0" t="s"/>
      <x:c r="RER15" s="0" t="s"/>
      <x:c r="RES15" s="0" t="s"/>
      <x:c r="RET15" s="0" t="s"/>
      <x:c r="REU15" s="0" t="s"/>
      <x:c r="REV15" s="0" t="s"/>
      <x:c r="REW15" s="0" t="s"/>
      <x:c r="REX15" s="0" t="s"/>
      <x:c r="REY15" s="0" t="s"/>
      <x:c r="REZ15" s="0" t="s"/>
      <x:c r="RFA15" s="0" t="s"/>
      <x:c r="RFB15" s="0" t="s"/>
      <x:c r="RFC15" s="0" t="s"/>
      <x:c r="RFD15" s="0" t="s"/>
      <x:c r="RFE15" s="0" t="s"/>
      <x:c r="RFF15" s="0" t="s"/>
      <x:c r="RFG15" s="0" t="s"/>
      <x:c r="RFH15" s="0" t="s"/>
      <x:c r="RFI15" s="0" t="s"/>
      <x:c r="RFJ15" s="0" t="s"/>
      <x:c r="RFK15" s="0" t="s"/>
      <x:c r="RFL15" s="0" t="s"/>
      <x:c r="RFM15" s="0" t="s"/>
      <x:c r="RFN15" s="0" t="s"/>
      <x:c r="RFO15" s="0" t="s"/>
      <x:c r="RFP15" s="0" t="s"/>
      <x:c r="RFQ15" s="0" t="s"/>
      <x:c r="RFR15" s="0" t="s"/>
      <x:c r="RFS15" s="0" t="s"/>
      <x:c r="RFT15" s="0" t="s"/>
      <x:c r="RFU15" s="0" t="s"/>
      <x:c r="RFV15" s="0" t="s"/>
      <x:c r="RFW15" s="0" t="s"/>
      <x:c r="RFX15" s="0" t="s"/>
      <x:c r="RFY15" s="0" t="s"/>
      <x:c r="RFZ15" s="0" t="s"/>
      <x:c r="RGA15" s="0" t="s"/>
      <x:c r="RGB15" s="0" t="s"/>
      <x:c r="RGC15" s="0" t="s"/>
      <x:c r="RGD15" s="0" t="s"/>
      <x:c r="RGE15" s="0" t="s"/>
      <x:c r="RGF15" s="0" t="s"/>
      <x:c r="RGG15" s="0" t="s"/>
      <x:c r="RGH15" s="0" t="s"/>
      <x:c r="RGI15" s="0" t="s"/>
      <x:c r="RGJ15" s="0" t="s"/>
      <x:c r="RGK15" s="0" t="s"/>
      <x:c r="RGL15" s="0" t="s"/>
      <x:c r="RGM15" s="0" t="s"/>
      <x:c r="RGN15" s="0" t="s"/>
      <x:c r="RGO15" s="0" t="s"/>
      <x:c r="RGP15" s="0" t="s"/>
      <x:c r="RGQ15" s="0" t="s"/>
      <x:c r="RGR15" s="0" t="s"/>
      <x:c r="RGS15" s="0" t="s"/>
      <x:c r="RGT15" s="0" t="s"/>
      <x:c r="RGU15" s="0" t="s"/>
      <x:c r="RGV15" s="0" t="s"/>
      <x:c r="RGW15" s="0" t="s"/>
      <x:c r="RGX15" s="0" t="s"/>
      <x:c r="RGY15" s="0" t="s"/>
      <x:c r="RGZ15" s="0" t="s"/>
      <x:c r="RHA15" s="0" t="s"/>
      <x:c r="RHB15" s="0" t="s"/>
      <x:c r="RHC15" s="0" t="s"/>
      <x:c r="RHD15" s="0" t="s"/>
      <x:c r="RHE15" s="0" t="s"/>
      <x:c r="RHF15" s="0" t="s"/>
      <x:c r="RHG15" s="0" t="s"/>
      <x:c r="RHH15" s="0" t="s"/>
      <x:c r="RHI15" s="0" t="s"/>
      <x:c r="RHJ15" s="0" t="s"/>
      <x:c r="RHK15" s="0" t="s"/>
      <x:c r="RHL15" s="0" t="s"/>
      <x:c r="RHM15" s="0" t="s"/>
      <x:c r="RHN15" s="0" t="s"/>
      <x:c r="RHO15" s="0" t="s"/>
      <x:c r="RHP15" s="0" t="s"/>
      <x:c r="RHQ15" s="0" t="s"/>
      <x:c r="RHR15" s="0" t="s"/>
      <x:c r="RHS15" s="0" t="s"/>
      <x:c r="RHT15" s="0" t="s"/>
      <x:c r="RHU15" s="0" t="s"/>
      <x:c r="RHV15" s="0" t="s"/>
      <x:c r="RHW15" s="0" t="s"/>
      <x:c r="RHX15" s="0" t="s"/>
      <x:c r="RHY15" s="0" t="s"/>
      <x:c r="RHZ15" s="0" t="s"/>
      <x:c r="RIA15" s="0" t="s"/>
      <x:c r="RIB15" s="0" t="s"/>
      <x:c r="RIC15" s="0" t="s"/>
      <x:c r="RID15" s="0" t="s"/>
      <x:c r="RIE15" s="0" t="s"/>
      <x:c r="RIF15" s="0" t="s"/>
      <x:c r="RIG15" s="0" t="s"/>
      <x:c r="RIH15" s="0" t="s"/>
      <x:c r="RII15" s="0" t="s"/>
      <x:c r="RIJ15" s="0" t="s"/>
      <x:c r="RIK15" s="0" t="s"/>
      <x:c r="RIL15" s="0" t="s"/>
      <x:c r="RIM15" s="0" t="s"/>
      <x:c r="RIN15" s="0" t="s"/>
      <x:c r="RIO15" s="0" t="s"/>
      <x:c r="RIP15" s="0" t="s"/>
      <x:c r="RIQ15" s="0" t="s"/>
      <x:c r="RIR15" s="0" t="s"/>
      <x:c r="RIS15" s="0" t="s"/>
      <x:c r="RIT15" s="0" t="s"/>
      <x:c r="RIU15" s="0" t="s"/>
      <x:c r="RIV15" s="0" t="s"/>
      <x:c r="RIW15" s="0" t="s"/>
      <x:c r="RIX15" s="0" t="s"/>
      <x:c r="RIY15" s="0" t="s"/>
      <x:c r="RIZ15" s="0" t="s"/>
      <x:c r="RJA15" s="0" t="s"/>
      <x:c r="RJB15" s="0" t="s"/>
      <x:c r="RJC15" s="0" t="s"/>
      <x:c r="RJD15" s="0" t="s"/>
      <x:c r="RJE15" s="0" t="s"/>
      <x:c r="RJF15" s="0" t="s"/>
      <x:c r="RJG15" s="0" t="s"/>
      <x:c r="RJH15" s="0" t="s"/>
      <x:c r="RJI15" s="0" t="s"/>
      <x:c r="RJJ15" s="0" t="s"/>
      <x:c r="RJK15" s="0" t="s"/>
      <x:c r="RJL15" s="0" t="s"/>
      <x:c r="RJM15" s="0" t="s"/>
      <x:c r="RJN15" s="0" t="s"/>
      <x:c r="RJO15" s="0" t="s"/>
      <x:c r="RJP15" s="0" t="s"/>
      <x:c r="RJQ15" s="0" t="s"/>
      <x:c r="RJR15" s="0" t="s"/>
      <x:c r="RJS15" s="0" t="s"/>
      <x:c r="RJT15" s="0" t="s"/>
      <x:c r="RJU15" s="0" t="s"/>
      <x:c r="RJV15" s="0" t="s"/>
      <x:c r="RJW15" s="0" t="s"/>
      <x:c r="RJX15" s="0" t="s"/>
      <x:c r="RJY15" s="0" t="s"/>
      <x:c r="RJZ15" s="0" t="s"/>
      <x:c r="RKA15" s="0" t="s"/>
      <x:c r="RKB15" s="0" t="s"/>
      <x:c r="RKC15" s="0" t="s"/>
      <x:c r="RKD15" s="0" t="s"/>
      <x:c r="RKE15" s="0" t="s"/>
      <x:c r="RKF15" s="0" t="s"/>
      <x:c r="RKG15" s="0" t="s"/>
      <x:c r="RKH15" s="0" t="s"/>
      <x:c r="RKI15" s="0" t="s"/>
      <x:c r="RKJ15" s="0" t="s"/>
      <x:c r="RKK15" s="0" t="s"/>
      <x:c r="RKL15" s="0" t="s"/>
      <x:c r="RKM15" s="0" t="s"/>
      <x:c r="RKN15" s="0" t="s"/>
      <x:c r="RKO15" s="0" t="s"/>
      <x:c r="RKP15" s="0" t="s"/>
      <x:c r="RKQ15" s="0" t="s"/>
      <x:c r="RKR15" s="0" t="s"/>
      <x:c r="RKS15" s="0" t="s"/>
      <x:c r="RKT15" s="0" t="s"/>
      <x:c r="RKU15" s="0" t="s"/>
      <x:c r="RKV15" s="0" t="s"/>
      <x:c r="RKW15" s="0" t="s"/>
      <x:c r="RKX15" s="0" t="s"/>
      <x:c r="RKY15" s="0" t="s"/>
      <x:c r="RKZ15" s="0" t="s"/>
      <x:c r="RLA15" s="0" t="s"/>
      <x:c r="RLB15" s="0" t="s"/>
      <x:c r="RLC15" s="0" t="s"/>
      <x:c r="RLD15" s="0" t="s"/>
      <x:c r="RLE15" s="0" t="s"/>
      <x:c r="RLF15" s="0" t="s"/>
      <x:c r="RLG15" s="0" t="s"/>
      <x:c r="RLH15" s="0" t="s"/>
      <x:c r="RLI15" s="0" t="s"/>
      <x:c r="RLJ15" s="0" t="s"/>
      <x:c r="RLK15" s="0" t="s"/>
      <x:c r="RLL15" s="0" t="s"/>
      <x:c r="RLM15" s="0" t="s"/>
      <x:c r="RLN15" s="0" t="s"/>
      <x:c r="RLO15" s="0" t="s"/>
      <x:c r="RLP15" s="0" t="s"/>
      <x:c r="RLQ15" s="0" t="s"/>
      <x:c r="RLR15" s="0" t="s"/>
      <x:c r="RLS15" s="0" t="s"/>
      <x:c r="RLT15" s="0" t="s"/>
      <x:c r="RLU15" s="0" t="s"/>
      <x:c r="RLV15" s="0" t="s"/>
      <x:c r="RLW15" s="0" t="s"/>
      <x:c r="RLX15" s="0" t="s"/>
      <x:c r="RLY15" s="0" t="s"/>
      <x:c r="RLZ15" s="0" t="s"/>
      <x:c r="RMA15" s="0" t="s"/>
      <x:c r="RMB15" s="0" t="s"/>
      <x:c r="RMC15" s="0" t="s"/>
      <x:c r="RMD15" s="0" t="s"/>
      <x:c r="RME15" s="0" t="s"/>
      <x:c r="RMF15" s="0" t="s"/>
      <x:c r="RMG15" s="0" t="s"/>
      <x:c r="RMH15" s="0" t="s"/>
      <x:c r="RMI15" s="0" t="s"/>
      <x:c r="RMJ15" s="0" t="s"/>
      <x:c r="RMK15" s="0" t="s"/>
      <x:c r="RML15" s="0" t="s"/>
      <x:c r="RMM15" s="0" t="s"/>
      <x:c r="RMN15" s="0" t="s"/>
      <x:c r="RMO15" s="0" t="s"/>
      <x:c r="RMP15" s="0" t="s"/>
      <x:c r="RMQ15" s="0" t="s"/>
      <x:c r="RMR15" s="0" t="s"/>
      <x:c r="RMS15" s="0" t="s"/>
      <x:c r="RMT15" s="0" t="s"/>
      <x:c r="RMU15" s="0" t="s"/>
      <x:c r="RMV15" s="0" t="s"/>
      <x:c r="RMW15" s="0" t="s"/>
      <x:c r="RMX15" s="0" t="s"/>
      <x:c r="RMY15" s="0" t="s"/>
      <x:c r="RMZ15" s="0" t="s"/>
      <x:c r="RNA15" s="0" t="s"/>
      <x:c r="RNB15" s="0" t="s"/>
      <x:c r="RNC15" s="0" t="s"/>
      <x:c r="RND15" s="0" t="s"/>
      <x:c r="RNE15" s="0" t="s"/>
      <x:c r="RNF15" s="0" t="s"/>
      <x:c r="RNG15" s="0" t="s"/>
      <x:c r="RNH15" s="0" t="s"/>
      <x:c r="RNI15" s="0" t="s"/>
      <x:c r="RNJ15" s="0" t="s"/>
      <x:c r="RNK15" s="0" t="s"/>
      <x:c r="RNL15" s="0" t="s"/>
      <x:c r="RNM15" s="0" t="s"/>
      <x:c r="RNN15" s="0" t="s"/>
      <x:c r="RNO15" s="0" t="s"/>
      <x:c r="RNP15" s="0" t="s"/>
      <x:c r="RNQ15" s="0" t="s"/>
      <x:c r="RNR15" s="0" t="s"/>
      <x:c r="RNS15" s="0" t="s"/>
      <x:c r="RNT15" s="0" t="s"/>
      <x:c r="RNU15" s="0" t="s"/>
      <x:c r="RNV15" s="0" t="s"/>
      <x:c r="RNW15" s="0" t="s"/>
      <x:c r="RNX15" s="0" t="s"/>
      <x:c r="RNY15" s="0" t="s"/>
      <x:c r="RNZ15" s="0" t="s"/>
      <x:c r="ROA15" s="0" t="s"/>
      <x:c r="ROB15" s="0" t="s"/>
      <x:c r="ROC15" s="0" t="s"/>
      <x:c r="ROD15" s="0" t="s"/>
      <x:c r="ROE15" s="0" t="s"/>
      <x:c r="ROF15" s="0" t="s"/>
      <x:c r="ROG15" s="0" t="s"/>
      <x:c r="ROH15" s="0" t="s"/>
      <x:c r="ROI15" s="0" t="s"/>
      <x:c r="ROJ15" s="0" t="s"/>
      <x:c r="ROK15" s="0" t="s"/>
      <x:c r="ROL15" s="0" t="s"/>
      <x:c r="ROM15" s="0" t="s"/>
      <x:c r="RON15" s="0" t="s"/>
      <x:c r="ROO15" s="0" t="s"/>
      <x:c r="ROP15" s="0" t="s"/>
      <x:c r="ROQ15" s="0" t="s"/>
      <x:c r="ROR15" s="0" t="s"/>
      <x:c r="ROS15" s="0" t="s"/>
      <x:c r="ROT15" s="0" t="s"/>
      <x:c r="ROU15" s="0" t="s"/>
      <x:c r="ROV15" s="0" t="s"/>
      <x:c r="ROW15" s="0" t="s"/>
      <x:c r="ROX15" s="0" t="s"/>
      <x:c r="ROY15" s="0" t="s"/>
      <x:c r="ROZ15" s="0" t="s"/>
      <x:c r="RPA15" s="0" t="s"/>
      <x:c r="RPB15" s="0" t="s"/>
      <x:c r="RPC15" s="0" t="s"/>
      <x:c r="RPD15" s="0" t="s"/>
      <x:c r="RPE15" s="0" t="s"/>
      <x:c r="RPF15" s="0" t="s"/>
      <x:c r="RPG15" s="0" t="s"/>
      <x:c r="RPH15" s="0" t="s"/>
      <x:c r="RPI15" s="0" t="s"/>
      <x:c r="RPJ15" s="0" t="s"/>
      <x:c r="RPK15" s="0" t="s"/>
      <x:c r="RPL15" s="0" t="s"/>
      <x:c r="RPM15" s="0" t="s"/>
      <x:c r="RPN15" s="0" t="s"/>
      <x:c r="RPO15" s="0" t="s"/>
      <x:c r="RPP15" s="0" t="s"/>
      <x:c r="RPQ15" s="0" t="s"/>
      <x:c r="RPR15" s="0" t="s"/>
      <x:c r="RPS15" s="0" t="s"/>
      <x:c r="RPT15" s="0" t="s"/>
      <x:c r="RPU15" s="0" t="s"/>
      <x:c r="RPV15" s="0" t="s"/>
      <x:c r="RPW15" s="0" t="s"/>
      <x:c r="RPX15" s="0" t="s"/>
      <x:c r="RPY15" s="0" t="s"/>
      <x:c r="RPZ15" s="0" t="s"/>
      <x:c r="RQA15" s="0" t="s"/>
      <x:c r="RQB15" s="0" t="s"/>
      <x:c r="RQC15" s="0" t="s"/>
      <x:c r="RQD15" s="0" t="s"/>
      <x:c r="RQE15" s="0" t="s"/>
      <x:c r="RQF15" s="0" t="s"/>
      <x:c r="RQG15" s="0" t="s"/>
      <x:c r="RQH15" s="0" t="s"/>
      <x:c r="RQI15" s="0" t="s"/>
      <x:c r="RQJ15" s="0" t="s"/>
      <x:c r="RQK15" s="0" t="s"/>
      <x:c r="RQL15" s="0" t="s"/>
      <x:c r="RQM15" s="0" t="s"/>
      <x:c r="RQN15" s="0" t="s"/>
      <x:c r="RQO15" s="0" t="s"/>
      <x:c r="RQP15" s="0" t="s"/>
      <x:c r="RQQ15" s="0" t="s"/>
      <x:c r="RQR15" s="0" t="s"/>
      <x:c r="RQS15" s="0" t="s"/>
      <x:c r="RQT15" s="0" t="s"/>
      <x:c r="RQU15" s="0" t="s"/>
      <x:c r="RQV15" s="0" t="s"/>
      <x:c r="RQW15" s="0" t="s"/>
      <x:c r="RQX15" s="0" t="s"/>
      <x:c r="RQY15" s="0" t="s"/>
      <x:c r="RQZ15" s="0" t="s"/>
      <x:c r="RRA15" s="0" t="s"/>
      <x:c r="RRB15" s="0" t="s"/>
      <x:c r="RRC15" s="0" t="s"/>
      <x:c r="RRD15" s="0" t="s"/>
      <x:c r="RRE15" s="0" t="s"/>
      <x:c r="RRF15" s="0" t="s"/>
      <x:c r="RRG15" s="0" t="s"/>
      <x:c r="RRH15" s="0" t="s"/>
      <x:c r="RRI15" s="0" t="s"/>
      <x:c r="RRJ15" s="0" t="s"/>
      <x:c r="RRK15" s="0" t="s"/>
      <x:c r="RRL15" s="0" t="s"/>
      <x:c r="RRM15" s="0" t="s"/>
      <x:c r="RRN15" s="0" t="s"/>
      <x:c r="RRO15" s="0" t="s"/>
      <x:c r="RRP15" s="0" t="s"/>
      <x:c r="RRQ15" s="0" t="s"/>
      <x:c r="RRR15" s="0" t="s"/>
      <x:c r="RRS15" s="0" t="s"/>
      <x:c r="RRT15" s="0" t="s"/>
      <x:c r="RRU15" s="0" t="s"/>
      <x:c r="RRV15" s="0" t="s"/>
      <x:c r="RRW15" s="0" t="s"/>
      <x:c r="RRX15" s="0" t="s"/>
      <x:c r="RRY15" s="0" t="s"/>
      <x:c r="RRZ15" s="0" t="s"/>
      <x:c r="RSA15" s="0" t="s"/>
      <x:c r="RSB15" s="0" t="s"/>
      <x:c r="RSC15" s="0" t="s"/>
      <x:c r="RSD15" s="0" t="s"/>
      <x:c r="RSE15" s="0" t="s"/>
      <x:c r="RSF15" s="0" t="s"/>
      <x:c r="RSG15" s="0" t="s"/>
      <x:c r="RSH15" s="0" t="s"/>
      <x:c r="RSI15" s="0" t="s"/>
      <x:c r="RSJ15" s="0" t="s"/>
      <x:c r="RSK15" s="0" t="s"/>
      <x:c r="RSL15" s="0" t="s"/>
      <x:c r="RSM15" s="0" t="s"/>
      <x:c r="RSN15" s="0" t="s"/>
      <x:c r="RSO15" s="0" t="s"/>
      <x:c r="RSP15" s="0" t="s"/>
      <x:c r="RSQ15" s="0" t="s"/>
      <x:c r="RSR15" s="0" t="s"/>
      <x:c r="RSS15" s="0" t="s"/>
      <x:c r="RST15" s="0" t="s"/>
      <x:c r="RSU15" s="0" t="s"/>
      <x:c r="RSV15" s="0" t="s"/>
      <x:c r="RSW15" s="0" t="s"/>
      <x:c r="RSX15" s="0" t="s"/>
      <x:c r="RSY15" s="0" t="s"/>
      <x:c r="RSZ15" s="0" t="s"/>
      <x:c r="RTA15" s="0" t="s"/>
      <x:c r="RTB15" s="0" t="s"/>
      <x:c r="RTC15" s="0" t="s"/>
      <x:c r="RTD15" s="0" t="s"/>
      <x:c r="RTE15" s="0" t="s"/>
      <x:c r="RTF15" s="0" t="s"/>
      <x:c r="RTG15" s="0" t="s"/>
      <x:c r="RTH15" s="0" t="s"/>
      <x:c r="RTI15" s="0" t="s"/>
      <x:c r="RTJ15" s="0" t="s"/>
      <x:c r="RTK15" s="0" t="s"/>
      <x:c r="RTL15" s="0" t="s"/>
      <x:c r="RTM15" s="0" t="s"/>
      <x:c r="RTN15" s="0" t="s"/>
      <x:c r="RTO15" s="0" t="s"/>
      <x:c r="RTP15" s="0" t="s"/>
      <x:c r="RTQ15" s="0" t="s"/>
      <x:c r="RTR15" s="0" t="s"/>
      <x:c r="RTS15" s="0" t="s"/>
      <x:c r="RTT15" s="0" t="s"/>
      <x:c r="RTU15" s="0" t="s"/>
      <x:c r="RTV15" s="0" t="s"/>
      <x:c r="RTW15" s="0" t="s"/>
      <x:c r="RTX15" s="0" t="s"/>
      <x:c r="RTY15" s="0" t="s"/>
      <x:c r="RTZ15" s="0" t="s"/>
      <x:c r="RUA15" s="0" t="s"/>
      <x:c r="RUB15" s="0" t="s"/>
      <x:c r="RUC15" s="0" t="s"/>
      <x:c r="RUD15" s="0" t="s"/>
      <x:c r="RUE15" s="0" t="s"/>
      <x:c r="RUF15" s="0" t="s"/>
      <x:c r="RUG15" s="0" t="s"/>
      <x:c r="RUH15" s="0" t="s"/>
      <x:c r="RUI15" s="0" t="s"/>
      <x:c r="RUJ15" s="0" t="s"/>
      <x:c r="RUK15" s="0" t="s"/>
      <x:c r="RUL15" s="0" t="s"/>
      <x:c r="RUM15" s="0" t="s"/>
      <x:c r="RUN15" s="0" t="s"/>
      <x:c r="RUO15" s="0" t="s"/>
      <x:c r="RUP15" s="0" t="s"/>
      <x:c r="RUQ15" s="0" t="s"/>
      <x:c r="RUR15" s="0" t="s"/>
      <x:c r="RUS15" s="0" t="s"/>
      <x:c r="RUT15" s="0" t="s"/>
      <x:c r="RUU15" s="0" t="s"/>
      <x:c r="RUV15" s="0" t="s"/>
      <x:c r="RUW15" s="0" t="s"/>
      <x:c r="RUX15" s="0" t="s"/>
      <x:c r="RUY15" s="0" t="s"/>
      <x:c r="RUZ15" s="0" t="s"/>
      <x:c r="RVA15" s="0" t="s"/>
      <x:c r="RVB15" s="0" t="s"/>
      <x:c r="RVC15" s="0" t="s"/>
      <x:c r="RVD15" s="0" t="s"/>
      <x:c r="RVE15" s="0" t="s"/>
      <x:c r="RVF15" s="0" t="s"/>
      <x:c r="RVG15" s="0" t="s"/>
      <x:c r="RVH15" s="0" t="s"/>
      <x:c r="RVI15" s="0" t="s"/>
      <x:c r="RVJ15" s="0" t="s"/>
      <x:c r="RVK15" s="0" t="s"/>
      <x:c r="RVL15" s="0" t="s"/>
      <x:c r="RVM15" s="0" t="s"/>
      <x:c r="RVN15" s="0" t="s"/>
      <x:c r="RVO15" s="0" t="s"/>
      <x:c r="RVP15" s="0" t="s"/>
      <x:c r="RVQ15" s="0" t="s"/>
      <x:c r="RVR15" s="0" t="s"/>
      <x:c r="RVS15" s="0" t="s"/>
      <x:c r="RVT15" s="0" t="s"/>
      <x:c r="RVU15" s="0" t="s"/>
      <x:c r="RVV15" s="0" t="s"/>
      <x:c r="RVW15" s="0" t="s"/>
      <x:c r="RVX15" s="0" t="s"/>
      <x:c r="RVY15" s="0" t="s"/>
      <x:c r="RVZ15" s="0" t="s"/>
      <x:c r="RWA15" s="0" t="s"/>
      <x:c r="RWB15" s="0" t="s"/>
      <x:c r="RWC15" s="0" t="s"/>
      <x:c r="RWD15" s="0" t="s"/>
      <x:c r="RWE15" s="0" t="s"/>
      <x:c r="RWF15" s="0" t="s"/>
      <x:c r="RWG15" s="0" t="s"/>
      <x:c r="RWH15" s="0" t="s"/>
      <x:c r="RWI15" s="0" t="s"/>
      <x:c r="RWJ15" s="0" t="s"/>
      <x:c r="RWK15" s="0" t="s"/>
      <x:c r="RWL15" s="0" t="s"/>
      <x:c r="RWM15" s="0" t="s"/>
      <x:c r="RWN15" s="0" t="s"/>
      <x:c r="RWO15" s="0" t="s"/>
      <x:c r="RWP15" s="0" t="s"/>
      <x:c r="RWQ15" s="0" t="s"/>
      <x:c r="RWR15" s="0" t="s"/>
      <x:c r="RWS15" s="0" t="s"/>
      <x:c r="RWT15" s="0" t="s"/>
      <x:c r="RWU15" s="0" t="s"/>
      <x:c r="RWV15" s="0" t="s"/>
      <x:c r="RWW15" s="0" t="s"/>
      <x:c r="RWX15" s="0" t="s"/>
      <x:c r="RWY15" s="0" t="s"/>
      <x:c r="RWZ15" s="0" t="s"/>
      <x:c r="RXA15" s="0" t="s"/>
      <x:c r="RXB15" s="0" t="s"/>
      <x:c r="RXC15" s="0" t="s"/>
      <x:c r="RXD15" s="0" t="s"/>
      <x:c r="RXE15" s="0" t="s"/>
      <x:c r="RXF15" s="0" t="s"/>
      <x:c r="RXG15" s="0" t="s"/>
      <x:c r="RXH15" s="0" t="s"/>
      <x:c r="RXI15" s="0" t="s"/>
      <x:c r="RXJ15" s="0" t="s"/>
      <x:c r="RXK15" s="0" t="s"/>
      <x:c r="RXL15" s="0" t="s"/>
      <x:c r="RXM15" s="0" t="s"/>
      <x:c r="RXN15" s="0" t="s"/>
      <x:c r="RXO15" s="0" t="s"/>
      <x:c r="RXP15" s="0" t="s"/>
      <x:c r="RXQ15" s="0" t="s"/>
      <x:c r="RXR15" s="0" t="s"/>
      <x:c r="RXS15" s="0" t="s"/>
      <x:c r="RXT15" s="0" t="s"/>
      <x:c r="RXU15" s="0" t="s"/>
      <x:c r="RXV15" s="0" t="s"/>
      <x:c r="RXW15" s="0" t="s"/>
      <x:c r="RXX15" s="0" t="s"/>
      <x:c r="RXY15" s="0" t="s"/>
      <x:c r="RXZ15" s="0" t="s"/>
      <x:c r="RYA15" s="0" t="s"/>
      <x:c r="RYB15" s="0" t="s"/>
      <x:c r="RYC15" s="0" t="s"/>
      <x:c r="RYD15" s="0" t="s"/>
      <x:c r="RYE15" s="0" t="s"/>
      <x:c r="RYF15" s="0" t="s"/>
      <x:c r="RYG15" s="0" t="s"/>
      <x:c r="RYH15" s="0" t="s"/>
      <x:c r="RYI15" s="0" t="s"/>
      <x:c r="RYJ15" s="0" t="s"/>
      <x:c r="RYK15" s="0" t="s"/>
      <x:c r="RYL15" s="0" t="s"/>
      <x:c r="RYM15" s="0" t="s"/>
      <x:c r="RYN15" s="0" t="s"/>
      <x:c r="RYO15" s="0" t="s"/>
      <x:c r="RYP15" s="0" t="s"/>
      <x:c r="RYQ15" s="0" t="s"/>
      <x:c r="RYR15" s="0" t="s"/>
      <x:c r="RYS15" s="0" t="s"/>
      <x:c r="RYT15" s="0" t="s"/>
      <x:c r="RYU15" s="0" t="s"/>
      <x:c r="RYV15" s="0" t="s"/>
      <x:c r="RYW15" s="0" t="s"/>
      <x:c r="RYX15" s="0" t="s"/>
      <x:c r="RYY15" s="0" t="s"/>
      <x:c r="RYZ15" s="0" t="s"/>
      <x:c r="RZA15" s="0" t="s"/>
      <x:c r="RZB15" s="0" t="s"/>
      <x:c r="RZC15" s="0" t="s"/>
      <x:c r="RZD15" s="0" t="s"/>
      <x:c r="RZE15" s="0" t="s"/>
      <x:c r="RZF15" s="0" t="s"/>
      <x:c r="RZG15" s="0" t="s"/>
      <x:c r="RZH15" s="0" t="s"/>
      <x:c r="RZI15" s="0" t="s"/>
      <x:c r="RZJ15" s="0" t="s"/>
      <x:c r="RZK15" s="0" t="s"/>
      <x:c r="RZL15" s="0" t="s"/>
      <x:c r="RZM15" s="0" t="s"/>
      <x:c r="RZN15" s="0" t="s"/>
      <x:c r="RZO15" s="0" t="s"/>
      <x:c r="RZP15" s="0" t="s"/>
      <x:c r="RZQ15" s="0" t="s"/>
      <x:c r="RZR15" s="0" t="s"/>
      <x:c r="RZS15" s="0" t="s"/>
      <x:c r="RZT15" s="0" t="s"/>
      <x:c r="RZU15" s="0" t="s"/>
      <x:c r="RZV15" s="0" t="s"/>
      <x:c r="RZW15" s="0" t="s"/>
      <x:c r="RZX15" s="0" t="s"/>
      <x:c r="RZY15" s="0" t="s"/>
      <x:c r="RZZ15" s="0" t="s"/>
      <x:c r="SAA15" s="0" t="s"/>
      <x:c r="SAB15" s="0" t="s"/>
      <x:c r="SAC15" s="0" t="s"/>
      <x:c r="SAD15" s="0" t="s"/>
      <x:c r="SAE15" s="0" t="s"/>
      <x:c r="SAF15" s="0" t="s"/>
      <x:c r="SAG15" s="0" t="s"/>
      <x:c r="SAH15" s="0" t="s"/>
      <x:c r="SAI15" s="0" t="s"/>
      <x:c r="SAJ15" s="0" t="s"/>
      <x:c r="SAK15" s="0" t="s"/>
      <x:c r="SAL15" s="0" t="s"/>
      <x:c r="SAM15" s="0" t="s"/>
      <x:c r="SAN15" s="0" t="s"/>
      <x:c r="SAO15" s="0" t="s"/>
      <x:c r="SAP15" s="0" t="s"/>
      <x:c r="SAQ15" s="0" t="s"/>
      <x:c r="SAR15" s="0" t="s"/>
      <x:c r="SAS15" s="0" t="s"/>
      <x:c r="SAT15" s="0" t="s"/>
      <x:c r="SAU15" s="0" t="s"/>
      <x:c r="SAV15" s="0" t="s"/>
      <x:c r="SAW15" s="0" t="s"/>
      <x:c r="SAX15" s="0" t="s"/>
      <x:c r="SAY15" s="0" t="s"/>
      <x:c r="SAZ15" s="0" t="s"/>
      <x:c r="SBA15" s="0" t="s"/>
      <x:c r="SBB15" s="0" t="s"/>
      <x:c r="SBC15" s="0" t="s"/>
      <x:c r="SBD15" s="0" t="s"/>
      <x:c r="SBE15" s="0" t="s"/>
      <x:c r="SBF15" s="0" t="s"/>
      <x:c r="SBG15" s="0" t="s"/>
      <x:c r="SBH15" s="0" t="s"/>
      <x:c r="SBI15" s="0" t="s"/>
      <x:c r="SBJ15" s="0" t="s"/>
      <x:c r="SBK15" s="0" t="s"/>
      <x:c r="SBL15" s="0" t="s"/>
      <x:c r="SBM15" s="0" t="s"/>
      <x:c r="SBN15" s="0" t="s"/>
      <x:c r="SBO15" s="0" t="s"/>
      <x:c r="SBP15" s="0" t="s"/>
      <x:c r="SBQ15" s="0" t="s"/>
      <x:c r="SBR15" s="0" t="s"/>
      <x:c r="SBS15" s="0" t="s"/>
      <x:c r="SBT15" s="0" t="s"/>
      <x:c r="SBU15" s="0" t="s"/>
      <x:c r="SBV15" s="0" t="s"/>
      <x:c r="SBW15" s="0" t="s"/>
      <x:c r="SBX15" s="0" t="s"/>
      <x:c r="SBY15" s="0" t="s"/>
      <x:c r="SBZ15" s="0" t="s"/>
      <x:c r="SCA15" s="0" t="s"/>
      <x:c r="SCB15" s="0" t="s"/>
      <x:c r="SCC15" s="0" t="s"/>
      <x:c r="SCD15" s="0" t="s"/>
      <x:c r="SCE15" s="0" t="s"/>
      <x:c r="SCF15" s="0" t="s"/>
      <x:c r="SCG15" s="0" t="s"/>
      <x:c r="SCH15" s="0" t="s"/>
      <x:c r="SCI15" s="0" t="s"/>
      <x:c r="SCJ15" s="0" t="s"/>
      <x:c r="SCK15" s="0" t="s"/>
      <x:c r="SCL15" s="0" t="s"/>
      <x:c r="SCM15" s="0" t="s"/>
      <x:c r="SCN15" s="0" t="s"/>
      <x:c r="SCO15" s="0" t="s"/>
      <x:c r="SCP15" s="0" t="s"/>
      <x:c r="SCQ15" s="0" t="s"/>
      <x:c r="SCR15" s="0" t="s"/>
      <x:c r="SCS15" s="0" t="s"/>
      <x:c r="SCT15" s="0" t="s"/>
      <x:c r="SCU15" s="0" t="s"/>
      <x:c r="SCV15" s="0" t="s"/>
      <x:c r="SCW15" s="0" t="s"/>
      <x:c r="SCX15" s="0" t="s"/>
      <x:c r="SCY15" s="0" t="s"/>
      <x:c r="SCZ15" s="0" t="s"/>
      <x:c r="SDA15" s="0" t="s"/>
      <x:c r="SDB15" s="0" t="s"/>
      <x:c r="SDC15" s="0" t="s"/>
      <x:c r="SDD15" s="0" t="s"/>
      <x:c r="SDE15" s="0" t="s"/>
      <x:c r="SDF15" s="0" t="s"/>
      <x:c r="SDG15" s="0" t="s"/>
      <x:c r="SDH15" s="0" t="s"/>
      <x:c r="SDI15" s="0" t="s"/>
      <x:c r="SDJ15" s="0" t="s"/>
      <x:c r="SDK15" s="0" t="s"/>
      <x:c r="SDL15" s="0" t="s"/>
      <x:c r="SDM15" s="0" t="s"/>
      <x:c r="SDN15" s="0" t="s"/>
      <x:c r="SDO15" s="0" t="s"/>
      <x:c r="SDP15" s="0" t="s"/>
      <x:c r="SDQ15" s="0" t="s"/>
      <x:c r="SDR15" s="0" t="s"/>
      <x:c r="SDS15" s="0" t="s"/>
      <x:c r="SDT15" s="0" t="s"/>
      <x:c r="SDU15" s="0" t="s"/>
      <x:c r="SDV15" s="0" t="s"/>
      <x:c r="SDW15" s="0" t="s"/>
      <x:c r="SDX15" s="0" t="s"/>
      <x:c r="SDY15" s="0" t="s"/>
      <x:c r="SDZ15" s="0" t="s"/>
      <x:c r="SEA15" s="0" t="s"/>
      <x:c r="SEB15" s="0" t="s"/>
      <x:c r="SEC15" s="0" t="s"/>
      <x:c r="SED15" s="0" t="s"/>
      <x:c r="SEE15" s="0" t="s"/>
      <x:c r="SEF15" s="0" t="s"/>
      <x:c r="SEG15" s="0" t="s"/>
      <x:c r="SEH15" s="0" t="s"/>
      <x:c r="SEI15" s="0" t="s"/>
      <x:c r="SEJ15" s="0" t="s"/>
      <x:c r="SEK15" s="0" t="s"/>
      <x:c r="SEL15" s="0" t="s"/>
      <x:c r="SEM15" s="0" t="s"/>
      <x:c r="SEN15" s="0" t="s"/>
      <x:c r="SEO15" s="0" t="s"/>
      <x:c r="SEP15" s="0" t="s"/>
      <x:c r="SEQ15" s="0" t="s"/>
      <x:c r="SER15" s="0" t="s"/>
      <x:c r="SES15" s="0" t="s"/>
      <x:c r="SET15" s="0" t="s"/>
      <x:c r="SEU15" s="0" t="s"/>
      <x:c r="SEV15" s="0" t="s"/>
      <x:c r="SEW15" s="0" t="s"/>
      <x:c r="SEX15" s="0" t="s"/>
      <x:c r="SEY15" s="0" t="s"/>
      <x:c r="SEZ15" s="0" t="s"/>
      <x:c r="SFA15" s="0" t="s"/>
      <x:c r="SFB15" s="0" t="s"/>
      <x:c r="SFC15" s="0" t="s"/>
      <x:c r="SFD15" s="0" t="s"/>
      <x:c r="SFE15" s="0" t="s"/>
      <x:c r="SFF15" s="0" t="s"/>
      <x:c r="SFG15" s="0" t="s"/>
      <x:c r="SFH15" s="0" t="s"/>
      <x:c r="SFI15" s="0" t="s"/>
      <x:c r="SFJ15" s="0" t="s"/>
      <x:c r="SFK15" s="0" t="s"/>
      <x:c r="SFL15" s="0" t="s"/>
      <x:c r="SFM15" s="0" t="s"/>
      <x:c r="SFN15" s="0" t="s"/>
      <x:c r="SFO15" s="0" t="s"/>
      <x:c r="SFP15" s="0" t="s"/>
      <x:c r="SFQ15" s="0" t="s"/>
      <x:c r="SFR15" s="0" t="s"/>
      <x:c r="SFS15" s="0" t="s"/>
      <x:c r="SFT15" s="0" t="s"/>
      <x:c r="SFU15" s="0" t="s"/>
      <x:c r="SFV15" s="0" t="s"/>
      <x:c r="SFW15" s="0" t="s"/>
      <x:c r="SFX15" s="0" t="s"/>
      <x:c r="SFY15" s="0" t="s"/>
      <x:c r="SFZ15" s="0" t="s"/>
      <x:c r="SGA15" s="0" t="s"/>
      <x:c r="SGB15" s="0" t="s"/>
      <x:c r="SGC15" s="0" t="s"/>
      <x:c r="SGD15" s="0" t="s"/>
      <x:c r="SGE15" s="0" t="s"/>
      <x:c r="SGF15" s="0" t="s"/>
      <x:c r="SGG15" s="0" t="s"/>
      <x:c r="SGH15" s="0" t="s"/>
      <x:c r="SGI15" s="0" t="s"/>
      <x:c r="SGJ15" s="0" t="s"/>
      <x:c r="SGK15" s="0" t="s"/>
      <x:c r="SGL15" s="0" t="s"/>
      <x:c r="SGM15" s="0" t="s"/>
      <x:c r="SGN15" s="0" t="s"/>
      <x:c r="SGO15" s="0" t="s"/>
      <x:c r="SGP15" s="0" t="s"/>
      <x:c r="SGQ15" s="0" t="s"/>
      <x:c r="SGR15" s="0" t="s"/>
      <x:c r="SGS15" s="0" t="s"/>
      <x:c r="SGT15" s="0" t="s"/>
      <x:c r="SGU15" s="0" t="s"/>
      <x:c r="SGV15" s="0" t="s"/>
      <x:c r="SGW15" s="0" t="s"/>
      <x:c r="SGX15" s="0" t="s"/>
      <x:c r="SGY15" s="0" t="s"/>
      <x:c r="SGZ15" s="0" t="s"/>
      <x:c r="SHA15" s="0" t="s"/>
      <x:c r="SHB15" s="0" t="s"/>
      <x:c r="SHC15" s="0" t="s"/>
      <x:c r="SHD15" s="0" t="s"/>
      <x:c r="SHE15" s="0" t="s"/>
      <x:c r="SHF15" s="0" t="s"/>
      <x:c r="SHG15" s="0" t="s"/>
      <x:c r="SHH15" s="0" t="s"/>
      <x:c r="SHI15" s="0" t="s"/>
      <x:c r="SHJ15" s="0" t="s"/>
      <x:c r="SHK15" s="0" t="s"/>
      <x:c r="SHL15" s="0" t="s"/>
      <x:c r="SHM15" s="0" t="s"/>
      <x:c r="SHN15" s="0" t="s"/>
      <x:c r="SHO15" s="0" t="s"/>
      <x:c r="SHP15" s="0" t="s"/>
      <x:c r="SHQ15" s="0" t="s"/>
      <x:c r="SHR15" s="0" t="s"/>
      <x:c r="SHS15" s="0" t="s"/>
      <x:c r="SHT15" s="0" t="s"/>
      <x:c r="SHU15" s="0" t="s"/>
      <x:c r="SHV15" s="0" t="s"/>
      <x:c r="SHW15" s="0" t="s"/>
      <x:c r="SHX15" s="0" t="s"/>
      <x:c r="SHY15" s="0" t="s"/>
      <x:c r="SHZ15" s="0" t="s"/>
      <x:c r="SIA15" s="0" t="s"/>
      <x:c r="SIB15" s="0" t="s"/>
      <x:c r="SIC15" s="0" t="s"/>
      <x:c r="SID15" s="0" t="s"/>
      <x:c r="SIE15" s="0" t="s"/>
      <x:c r="SIF15" s="0" t="s"/>
      <x:c r="SIG15" s="0" t="s"/>
      <x:c r="SIH15" s="0" t="s"/>
      <x:c r="SII15" s="0" t="s"/>
      <x:c r="SIJ15" s="0" t="s"/>
      <x:c r="SIK15" s="0" t="s"/>
      <x:c r="SIL15" s="0" t="s"/>
      <x:c r="SIM15" s="0" t="s"/>
      <x:c r="SIN15" s="0" t="s"/>
      <x:c r="SIO15" s="0" t="s"/>
      <x:c r="SIP15" s="0" t="s"/>
      <x:c r="SIQ15" s="0" t="s"/>
      <x:c r="SIR15" s="0" t="s"/>
      <x:c r="SIS15" s="0" t="s"/>
      <x:c r="SIT15" s="0" t="s"/>
      <x:c r="SIU15" s="0" t="s"/>
      <x:c r="SIV15" s="0" t="s"/>
      <x:c r="SIW15" s="0" t="s"/>
      <x:c r="SIX15" s="0" t="s"/>
      <x:c r="SIY15" s="0" t="s"/>
      <x:c r="SIZ15" s="0" t="s"/>
      <x:c r="SJA15" s="0" t="s"/>
      <x:c r="SJB15" s="0" t="s"/>
      <x:c r="SJC15" s="0" t="s"/>
      <x:c r="SJD15" s="0" t="s"/>
      <x:c r="SJE15" s="0" t="s"/>
      <x:c r="SJF15" s="0" t="s"/>
      <x:c r="SJG15" s="0" t="s"/>
      <x:c r="SJH15" s="0" t="s"/>
      <x:c r="SJI15" s="0" t="s"/>
      <x:c r="SJJ15" s="0" t="s"/>
      <x:c r="SJK15" s="0" t="s"/>
      <x:c r="SJL15" s="0" t="s"/>
      <x:c r="SJM15" s="0" t="s"/>
      <x:c r="SJN15" s="0" t="s"/>
      <x:c r="SJO15" s="0" t="s"/>
      <x:c r="SJP15" s="0" t="s"/>
      <x:c r="SJQ15" s="0" t="s"/>
      <x:c r="SJR15" s="0" t="s"/>
      <x:c r="SJS15" s="0" t="s"/>
      <x:c r="SJT15" s="0" t="s"/>
      <x:c r="SJU15" s="0" t="s"/>
      <x:c r="SJV15" s="0" t="s"/>
      <x:c r="SJW15" s="0" t="s"/>
      <x:c r="SJX15" s="0" t="s"/>
      <x:c r="SJY15" s="0" t="s"/>
      <x:c r="SJZ15" s="0" t="s"/>
      <x:c r="SKA15" s="0" t="s"/>
      <x:c r="SKB15" s="0" t="s"/>
      <x:c r="SKC15" s="0" t="s"/>
      <x:c r="SKD15" s="0" t="s"/>
      <x:c r="SKE15" s="0" t="s"/>
      <x:c r="SKF15" s="0" t="s"/>
      <x:c r="SKG15" s="0" t="s"/>
      <x:c r="SKH15" s="0" t="s"/>
      <x:c r="SKI15" s="0" t="s"/>
      <x:c r="SKJ15" s="0" t="s"/>
      <x:c r="SKK15" s="0" t="s"/>
      <x:c r="SKL15" s="0" t="s"/>
      <x:c r="SKM15" s="0" t="s"/>
      <x:c r="SKN15" s="0" t="s"/>
      <x:c r="SKO15" s="0" t="s"/>
      <x:c r="SKP15" s="0" t="s"/>
      <x:c r="SKQ15" s="0" t="s"/>
      <x:c r="SKR15" s="0" t="s"/>
      <x:c r="SKS15" s="0" t="s"/>
      <x:c r="SKT15" s="0" t="s"/>
      <x:c r="SKU15" s="0" t="s"/>
      <x:c r="SKV15" s="0" t="s"/>
      <x:c r="SKW15" s="0" t="s"/>
      <x:c r="SKX15" s="0" t="s"/>
      <x:c r="SKY15" s="0" t="s"/>
      <x:c r="SKZ15" s="0" t="s"/>
      <x:c r="SLA15" s="0" t="s"/>
      <x:c r="SLB15" s="0" t="s"/>
      <x:c r="SLC15" s="0" t="s"/>
      <x:c r="SLD15" s="0" t="s"/>
      <x:c r="SLE15" s="0" t="s"/>
      <x:c r="SLF15" s="0" t="s"/>
      <x:c r="SLG15" s="0" t="s"/>
      <x:c r="SLH15" s="0" t="s"/>
      <x:c r="SLI15" s="0" t="s"/>
      <x:c r="SLJ15" s="0" t="s"/>
      <x:c r="SLK15" s="0" t="s"/>
      <x:c r="SLL15" s="0" t="s"/>
      <x:c r="SLM15" s="0" t="s"/>
      <x:c r="SLN15" s="0" t="s"/>
      <x:c r="SLO15" s="0" t="s"/>
      <x:c r="SLP15" s="0" t="s"/>
      <x:c r="SLQ15" s="0" t="s"/>
      <x:c r="SLR15" s="0" t="s"/>
      <x:c r="SLS15" s="0" t="s"/>
      <x:c r="SLT15" s="0" t="s"/>
      <x:c r="SLU15" s="0" t="s"/>
      <x:c r="SLV15" s="0" t="s"/>
      <x:c r="SLW15" s="0" t="s"/>
      <x:c r="SLX15" s="0" t="s"/>
      <x:c r="SLY15" s="0" t="s"/>
      <x:c r="SLZ15" s="0" t="s"/>
      <x:c r="SMA15" s="0" t="s"/>
      <x:c r="SMB15" s="0" t="s"/>
      <x:c r="SMC15" s="0" t="s"/>
      <x:c r="SMD15" s="0" t="s"/>
      <x:c r="SME15" s="0" t="s"/>
      <x:c r="SMF15" s="0" t="s"/>
      <x:c r="SMG15" s="0" t="s"/>
      <x:c r="SMH15" s="0" t="s"/>
      <x:c r="SMI15" s="0" t="s"/>
      <x:c r="SMJ15" s="0" t="s"/>
      <x:c r="SMK15" s="0" t="s"/>
      <x:c r="SML15" s="0" t="s"/>
      <x:c r="SMM15" s="0" t="s"/>
      <x:c r="SMN15" s="0" t="s"/>
      <x:c r="SMO15" s="0" t="s"/>
      <x:c r="SMP15" s="0" t="s"/>
      <x:c r="SMQ15" s="0" t="s"/>
      <x:c r="SMR15" s="0" t="s"/>
      <x:c r="SMS15" s="0" t="s"/>
      <x:c r="SMT15" s="0" t="s"/>
      <x:c r="SMU15" s="0" t="s"/>
      <x:c r="SMV15" s="0" t="s"/>
      <x:c r="SMW15" s="0" t="s"/>
      <x:c r="SMX15" s="0" t="s"/>
      <x:c r="SMY15" s="0" t="s"/>
      <x:c r="SMZ15" s="0" t="s"/>
      <x:c r="SNA15" s="0" t="s"/>
      <x:c r="SNB15" s="0" t="s"/>
      <x:c r="SNC15" s="0" t="s"/>
      <x:c r="SND15" s="0" t="s"/>
      <x:c r="SNE15" s="0" t="s"/>
      <x:c r="SNF15" s="0" t="s"/>
      <x:c r="SNG15" s="0" t="s"/>
      <x:c r="SNH15" s="0" t="s"/>
      <x:c r="SNI15" s="0" t="s"/>
      <x:c r="SNJ15" s="0" t="s"/>
      <x:c r="SNK15" s="0" t="s"/>
      <x:c r="SNL15" s="0" t="s"/>
      <x:c r="SNM15" s="0" t="s"/>
      <x:c r="SNN15" s="0" t="s"/>
      <x:c r="SNO15" s="0" t="s"/>
      <x:c r="SNP15" s="0" t="s"/>
      <x:c r="SNQ15" s="0" t="s"/>
      <x:c r="SNR15" s="0" t="s"/>
      <x:c r="SNS15" s="0" t="s"/>
      <x:c r="SNT15" s="0" t="s"/>
      <x:c r="SNU15" s="0" t="s"/>
      <x:c r="SNV15" s="0" t="s"/>
      <x:c r="SNW15" s="0" t="s"/>
      <x:c r="SNX15" s="0" t="s"/>
      <x:c r="SNY15" s="0" t="s"/>
      <x:c r="SNZ15" s="0" t="s"/>
      <x:c r="SOA15" s="0" t="s"/>
      <x:c r="SOB15" s="0" t="s"/>
      <x:c r="SOC15" s="0" t="s"/>
      <x:c r="SOD15" s="0" t="s"/>
      <x:c r="SOE15" s="0" t="s"/>
      <x:c r="SOF15" s="0" t="s"/>
      <x:c r="SOG15" s="0" t="s"/>
      <x:c r="SOH15" s="0" t="s"/>
      <x:c r="SOI15" s="0" t="s"/>
      <x:c r="SOJ15" s="0" t="s"/>
      <x:c r="SOK15" s="0" t="s"/>
      <x:c r="SOL15" s="0" t="s"/>
      <x:c r="SOM15" s="0" t="s"/>
      <x:c r="SON15" s="0" t="s"/>
      <x:c r="SOO15" s="0" t="s"/>
      <x:c r="SOP15" s="0" t="s"/>
      <x:c r="SOQ15" s="0" t="s"/>
      <x:c r="SOR15" s="0" t="s"/>
      <x:c r="SOS15" s="0" t="s"/>
      <x:c r="SOT15" s="0" t="s"/>
      <x:c r="SOU15" s="0" t="s"/>
      <x:c r="SOV15" s="0" t="s"/>
      <x:c r="SOW15" s="0" t="s"/>
      <x:c r="SOX15" s="0" t="s"/>
      <x:c r="SOY15" s="0" t="s"/>
      <x:c r="SOZ15" s="0" t="s"/>
      <x:c r="SPA15" s="0" t="s"/>
      <x:c r="SPB15" s="0" t="s"/>
      <x:c r="SPC15" s="0" t="s"/>
      <x:c r="SPD15" s="0" t="s"/>
      <x:c r="SPE15" s="0" t="s"/>
      <x:c r="SPF15" s="0" t="s"/>
      <x:c r="SPG15" s="0" t="s"/>
      <x:c r="SPH15" s="0" t="s"/>
      <x:c r="SPI15" s="0" t="s"/>
      <x:c r="SPJ15" s="0" t="s"/>
      <x:c r="SPK15" s="0" t="s"/>
      <x:c r="SPL15" s="0" t="s"/>
      <x:c r="SPM15" s="0" t="s"/>
      <x:c r="SPN15" s="0" t="s"/>
      <x:c r="SPO15" s="0" t="s"/>
      <x:c r="SPP15" s="0" t="s"/>
      <x:c r="SPQ15" s="0" t="s"/>
      <x:c r="SPR15" s="0" t="s"/>
      <x:c r="SPS15" s="0" t="s"/>
      <x:c r="SPT15" s="0" t="s"/>
      <x:c r="SPU15" s="0" t="s"/>
      <x:c r="SPV15" s="0" t="s"/>
      <x:c r="SPW15" s="0" t="s"/>
      <x:c r="SPX15" s="0" t="s"/>
      <x:c r="SPY15" s="0" t="s"/>
      <x:c r="SPZ15" s="0" t="s"/>
      <x:c r="SQA15" s="0" t="s"/>
      <x:c r="SQB15" s="0" t="s"/>
      <x:c r="SQC15" s="0" t="s"/>
      <x:c r="SQD15" s="0" t="s"/>
      <x:c r="SQE15" s="0" t="s"/>
      <x:c r="SQF15" s="0" t="s"/>
      <x:c r="SQG15" s="0" t="s"/>
      <x:c r="SQH15" s="0" t="s"/>
      <x:c r="SQI15" s="0" t="s"/>
      <x:c r="SQJ15" s="0" t="s"/>
      <x:c r="SQK15" s="0" t="s"/>
      <x:c r="SQL15" s="0" t="s"/>
      <x:c r="SQM15" s="0" t="s"/>
      <x:c r="SQN15" s="0" t="s"/>
      <x:c r="SQO15" s="0" t="s"/>
      <x:c r="SQP15" s="0" t="s"/>
      <x:c r="SQQ15" s="0" t="s"/>
      <x:c r="SQR15" s="0" t="s"/>
      <x:c r="SQS15" s="0" t="s"/>
      <x:c r="SQT15" s="0" t="s"/>
      <x:c r="SQU15" s="0" t="s"/>
      <x:c r="SQV15" s="0" t="s"/>
      <x:c r="SQW15" s="0" t="s"/>
      <x:c r="SQX15" s="0" t="s"/>
      <x:c r="SQY15" s="0" t="s"/>
      <x:c r="SQZ15" s="0" t="s"/>
      <x:c r="SRA15" s="0" t="s"/>
      <x:c r="SRB15" s="0" t="s"/>
      <x:c r="SRC15" s="0" t="s"/>
      <x:c r="SRD15" s="0" t="s"/>
      <x:c r="SRE15" s="0" t="s"/>
      <x:c r="SRF15" s="0" t="s"/>
      <x:c r="SRG15" s="0" t="s"/>
      <x:c r="SRH15" s="0" t="s"/>
      <x:c r="SRI15" s="0" t="s"/>
      <x:c r="SRJ15" s="0" t="s"/>
      <x:c r="SRK15" s="0" t="s"/>
      <x:c r="SRL15" s="0" t="s"/>
      <x:c r="SRM15" s="0" t="s"/>
      <x:c r="SRN15" s="0" t="s"/>
      <x:c r="SRO15" s="0" t="s"/>
      <x:c r="SRP15" s="0" t="s"/>
      <x:c r="SRQ15" s="0" t="s"/>
      <x:c r="SRR15" s="0" t="s"/>
      <x:c r="SRS15" s="0" t="s"/>
      <x:c r="SRT15" s="0" t="s"/>
      <x:c r="SRU15" s="0" t="s"/>
      <x:c r="SRV15" s="0" t="s"/>
      <x:c r="SRW15" s="0" t="s"/>
      <x:c r="SRX15" s="0" t="s"/>
      <x:c r="SRY15" s="0" t="s"/>
      <x:c r="SRZ15" s="0" t="s"/>
      <x:c r="SSA15" s="0" t="s"/>
      <x:c r="SSB15" s="0" t="s"/>
      <x:c r="SSC15" s="0" t="s"/>
      <x:c r="SSD15" s="0" t="s"/>
      <x:c r="SSE15" s="0" t="s"/>
      <x:c r="SSF15" s="0" t="s"/>
      <x:c r="SSG15" s="0" t="s"/>
      <x:c r="SSH15" s="0" t="s"/>
      <x:c r="SSI15" s="0" t="s"/>
      <x:c r="SSJ15" s="0" t="s"/>
      <x:c r="SSK15" s="0" t="s"/>
      <x:c r="SSL15" s="0" t="s"/>
      <x:c r="SSM15" s="0" t="s"/>
      <x:c r="SSN15" s="0" t="s"/>
      <x:c r="SSO15" s="0" t="s"/>
      <x:c r="SSP15" s="0" t="s"/>
      <x:c r="SSQ15" s="0" t="s"/>
      <x:c r="SSR15" s="0" t="s"/>
      <x:c r="SSS15" s="0" t="s"/>
      <x:c r="SST15" s="0" t="s"/>
      <x:c r="SSU15" s="0" t="s"/>
      <x:c r="SSV15" s="0" t="s"/>
      <x:c r="SSW15" s="0" t="s"/>
      <x:c r="SSX15" s="0" t="s"/>
      <x:c r="SSY15" s="0" t="s"/>
      <x:c r="SSZ15" s="0" t="s"/>
      <x:c r="STA15" s="0" t="s"/>
      <x:c r="STB15" s="0" t="s"/>
      <x:c r="STC15" s="0" t="s"/>
      <x:c r="STD15" s="0" t="s"/>
      <x:c r="STE15" s="0" t="s"/>
      <x:c r="STF15" s="0" t="s"/>
      <x:c r="STG15" s="0" t="s"/>
      <x:c r="STH15" s="0" t="s"/>
      <x:c r="STI15" s="0" t="s"/>
      <x:c r="STJ15" s="0" t="s"/>
      <x:c r="STK15" s="0" t="s"/>
      <x:c r="STL15" s="0" t="s"/>
      <x:c r="STM15" s="0" t="s"/>
      <x:c r="STN15" s="0" t="s"/>
      <x:c r="STO15" s="0" t="s"/>
      <x:c r="STP15" s="0" t="s"/>
      <x:c r="STQ15" s="0" t="s"/>
      <x:c r="STR15" s="0" t="s"/>
      <x:c r="STS15" s="0" t="s"/>
      <x:c r="STT15" s="0" t="s"/>
      <x:c r="STU15" s="0" t="s"/>
      <x:c r="STV15" s="0" t="s"/>
      <x:c r="STW15" s="0" t="s"/>
      <x:c r="STX15" s="0" t="s"/>
      <x:c r="STY15" s="0" t="s"/>
      <x:c r="STZ15" s="0" t="s"/>
      <x:c r="SUA15" s="0" t="s"/>
      <x:c r="SUB15" s="0" t="s"/>
      <x:c r="SUC15" s="0" t="s"/>
      <x:c r="SUD15" s="0" t="s"/>
      <x:c r="SUE15" s="0" t="s"/>
      <x:c r="SUF15" s="0" t="s"/>
      <x:c r="SUG15" s="0" t="s"/>
      <x:c r="SUH15" s="0" t="s"/>
      <x:c r="SUI15" s="0" t="s"/>
      <x:c r="SUJ15" s="0" t="s"/>
      <x:c r="SUK15" s="0" t="s"/>
      <x:c r="SUL15" s="0" t="s"/>
      <x:c r="SUM15" s="0" t="s"/>
      <x:c r="SUN15" s="0" t="s"/>
      <x:c r="SUO15" s="0" t="s"/>
      <x:c r="SUP15" s="0" t="s"/>
      <x:c r="SUQ15" s="0" t="s"/>
      <x:c r="SUR15" s="0" t="s"/>
      <x:c r="SUS15" s="0" t="s"/>
      <x:c r="SUT15" s="0" t="s"/>
      <x:c r="SUU15" s="0" t="s"/>
      <x:c r="SUV15" s="0" t="s"/>
      <x:c r="SUW15" s="0" t="s"/>
      <x:c r="SUX15" s="0" t="s"/>
      <x:c r="SUY15" s="0" t="s"/>
      <x:c r="SUZ15" s="0" t="s"/>
      <x:c r="SVA15" s="0" t="s"/>
      <x:c r="SVB15" s="0" t="s"/>
      <x:c r="SVC15" s="0" t="s"/>
      <x:c r="SVD15" s="0" t="s"/>
      <x:c r="SVE15" s="0" t="s"/>
      <x:c r="SVF15" s="0" t="s"/>
      <x:c r="SVG15" s="0" t="s"/>
      <x:c r="SVH15" s="0" t="s"/>
      <x:c r="SVI15" s="0" t="s"/>
      <x:c r="SVJ15" s="0" t="s"/>
      <x:c r="SVK15" s="0" t="s"/>
      <x:c r="SVL15" s="0" t="s"/>
      <x:c r="SVM15" s="0" t="s"/>
      <x:c r="SVN15" s="0" t="s"/>
      <x:c r="SVO15" s="0" t="s"/>
      <x:c r="SVP15" s="0" t="s"/>
      <x:c r="SVQ15" s="0" t="s"/>
      <x:c r="SVR15" s="0" t="s"/>
      <x:c r="SVS15" s="0" t="s"/>
      <x:c r="SVT15" s="0" t="s"/>
      <x:c r="SVU15" s="0" t="s"/>
      <x:c r="SVV15" s="0" t="s"/>
      <x:c r="SVW15" s="0" t="s"/>
      <x:c r="SVX15" s="0" t="s"/>
      <x:c r="SVY15" s="0" t="s"/>
      <x:c r="SVZ15" s="0" t="s"/>
      <x:c r="SWA15" s="0" t="s"/>
      <x:c r="SWB15" s="0" t="s"/>
      <x:c r="SWC15" s="0" t="s"/>
      <x:c r="SWD15" s="0" t="s"/>
      <x:c r="SWE15" s="0" t="s"/>
      <x:c r="SWF15" s="0" t="s"/>
      <x:c r="SWG15" s="0" t="s"/>
      <x:c r="SWH15" s="0" t="s"/>
      <x:c r="SWI15" s="0" t="s"/>
      <x:c r="SWJ15" s="0" t="s"/>
      <x:c r="SWK15" s="0" t="s"/>
      <x:c r="SWL15" s="0" t="s"/>
      <x:c r="SWM15" s="0" t="s"/>
      <x:c r="SWN15" s="0" t="s"/>
      <x:c r="SWO15" s="0" t="s"/>
      <x:c r="SWP15" s="0" t="s"/>
      <x:c r="SWQ15" s="0" t="s"/>
      <x:c r="SWR15" s="0" t="s"/>
      <x:c r="SWS15" s="0" t="s"/>
      <x:c r="SWT15" s="0" t="s"/>
      <x:c r="SWU15" s="0" t="s"/>
      <x:c r="SWV15" s="0" t="s"/>
      <x:c r="SWW15" s="0" t="s"/>
      <x:c r="SWX15" s="0" t="s"/>
      <x:c r="SWY15" s="0" t="s"/>
      <x:c r="SWZ15" s="0" t="s"/>
      <x:c r="SXA15" s="0" t="s"/>
      <x:c r="SXB15" s="0" t="s"/>
      <x:c r="SXC15" s="0" t="s"/>
      <x:c r="SXD15" s="0" t="s"/>
      <x:c r="SXE15" s="0" t="s"/>
      <x:c r="SXF15" s="0" t="s"/>
      <x:c r="SXG15" s="0" t="s"/>
      <x:c r="SXH15" s="0" t="s"/>
      <x:c r="SXI15" s="0" t="s"/>
      <x:c r="SXJ15" s="0" t="s"/>
      <x:c r="SXK15" s="0" t="s"/>
      <x:c r="SXL15" s="0" t="s"/>
      <x:c r="SXM15" s="0" t="s"/>
      <x:c r="SXN15" s="0" t="s"/>
      <x:c r="SXO15" s="0" t="s"/>
      <x:c r="SXP15" s="0" t="s"/>
      <x:c r="SXQ15" s="0" t="s"/>
      <x:c r="SXR15" s="0" t="s"/>
      <x:c r="SXS15" s="0" t="s"/>
      <x:c r="SXT15" s="0" t="s"/>
      <x:c r="SXU15" s="0" t="s"/>
      <x:c r="SXV15" s="0" t="s"/>
      <x:c r="SXW15" s="0" t="s"/>
      <x:c r="SXX15" s="0" t="s"/>
      <x:c r="SXY15" s="0" t="s"/>
      <x:c r="SXZ15" s="0" t="s"/>
      <x:c r="SYA15" s="0" t="s"/>
      <x:c r="SYB15" s="0" t="s"/>
      <x:c r="SYC15" s="0" t="s"/>
      <x:c r="SYD15" s="0" t="s"/>
      <x:c r="SYE15" s="0" t="s"/>
      <x:c r="SYF15" s="0" t="s"/>
      <x:c r="SYG15" s="0" t="s"/>
      <x:c r="SYH15" s="0" t="s"/>
      <x:c r="SYI15" s="0" t="s"/>
      <x:c r="SYJ15" s="0" t="s"/>
      <x:c r="SYK15" s="0" t="s"/>
      <x:c r="SYL15" s="0" t="s"/>
      <x:c r="SYM15" s="0" t="s"/>
      <x:c r="SYN15" s="0" t="s"/>
      <x:c r="SYO15" s="0" t="s"/>
      <x:c r="SYP15" s="0" t="s"/>
      <x:c r="SYQ15" s="0" t="s"/>
      <x:c r="SYR15" s="0" t="s"/>
      <x:c r="SYS15" s="0" t="s"/>
      <x:c r="SYT15" s="0" t="s"/>
      <x:c r="SYU15" s="0" t="s"/>
      <x:c r="SYV15" s="0" t="s"/>
      <x:c r="SYW15" s="0" t="s"/>
      <x:c r="SYX15" s="0" t="s"/>
      <x:c r="SYY15" s="0" t="s"/>
      <x:c r="SYZ15" s="0" t="s"/>
      <x:c r="SZA15" s="0" t="s"/>
      <x:c r="SZB15" s="0" t="s"/>
      <x:c r="SZC15" s="0" t="s"/>
      <x:c r="SZD15" s="0" t="s"/>
      <x:c r="SZE15" s="0" t="s"/>
      <x:c r="SZF15" s="0" t="s"/>
      <x:c r="SZG15" s="0" t="s"/>
      <x:c r="SZH15" s="0" t="s"/>
      <x:c r="SZI15" s="0" t="s"/>
      <x:c r="SZJ15" s="0" t="s"/>
      <x:c r="SZK15" s="0" t="s"/>
      <x:c r="SZL15" s="0" t="s"/>
      <x:c r="SZM15" s="0" t="s"/>
      <x:c r="SZN15" s="0" t="s"/>
      <x:c r="SZO15" s="0" t="s"/>
      <x:c r="SZP15" s="0" t="s"/>
      <x:c r="SZQ15" s="0" t="s"/>
      <x:c r="SZR15" s="0" t="s"/>
      <x:c r="SZS15" s="0" t="s"/>
      <x:c r="SZT15" s="0" t="s"/>
      <x:c r="SZU15" s="0" t="s"/>
      <x:c r="SZV15" s="0" t="s"/>
      <x:c r="SZW15" s="0" t="s"/>
      <x:c r="SZX15" s="0" t="s"/>
      <x:c r="SZY15" s="0" t="s"/>
      <x:c r="SZZ15" s="0" t="s"/>
      <x:c r="TAA15" s="0" t="s"/>
      <x:c r="TAB15" s="0" t="s"/>
      <x:c r="TAC15" s="0" t="s"/>
      <x:c r="TAD15" s="0" t="s"/>
      <x:c r="TAE15" s="0" t="s"/>
      <x:c r="TAF15" s="0" t="s"/>
      <x:c r="TAG15" s="0" t="s"/>
      <x:c r="TAH15" s="0" t="s"/>
      <x:c r="TAI15" s="0" t="s"/>
      <x:c r="TAJ15" s="0" t="s"/>
      <x:c r="TAK15" s="0" t="s"/>
      <x:c r="TAL15" s="0" t="s"/>
      <x:c r="TAM15" s="0" t="s"/>
      <x:c r="TAN15" s="0" t="s"/>
      <x:c r="TAO15" s="0" t="s"/>
      <x:c r="TAP15" s="0" t="s"/>
      <x:c r="TAQ15" s="0" t="s"/>
      <x:c r="TAR15" s="0" t="s"/>
      <x:c r="TAS15" s="0" t="s"/>
      <x:c r="TAT15" s="0" t="s"/>
      <x:c r="TAU15" s="0" t="s"/>
      <x:c r="TAV15" s="0" t="s"/>
      <x:c r="TAW15" s="0" t="s"/>
      <x:c r="TAX15" s="0" t="s"/>
      <x:c r="TAY15" s="0" t="s"/>
      <x:c r="TAZ15" s="0" t="s"/>
      <x:c r="TBA15" s="0" t="s"/>
      <x:c r="TBB15" s="0" t="s"/>
      <x:c r="TBC15" s="0" t="s"/>
      <x:c r="TBD15" s="0" t="s"/>
      <x:c r="TBE15" s="0" t="s"/>
      <x:c r="TBF15" s="0" t="s"/>
      <x:c r="TBG15" s="0" t="s"/>
      <x:c r="TBH15" s="0" t="s"/>
      <x:c r="TBI15" s="0" t="s"/>
      <x:c r="TBJ15" s="0" t="s"/>
      <x:c r="TBK15" s="0" t="s"/>
      <x:c r="TBL15" s="0" t="s"/>
      <x:c r="TBM15" s="0" t="s"/>
      <x:c r="TBN15" s="0" t="s"/>
      <x:c r="TBO15" s="0" t="s"/>
      <x:c r="TBP15" s="0" t="s"/>
      <x:c r="TBQ15" s="0" t="s"/>
      <x:c r="TBR15" s="0" t="s"/>
      <x:c r="TBS15" s="0" t="s"/>
      <x:c r="TBT15" s="0" t="s"/>
      <x:c r="TBU15" s="0" t="s"/>
      <x:c r="TBV15" s="0" t="s"/>
      <x:c r="TBW15" s="0" t="s"/>
      <x:c r="TBX15" s="0" t="s"/>
      <x:c r="TBY15" s="0" t="s"/>
      <x:c r="TBZ15" s="0" t="s"/>
      <x:c r="TCA15" s="0" t="s"/>
      <x:c r="TCB15" s="0" t="s"/>
      <x:c r="TCC15" s="0" t="s"/>
      <x:c r="TCD15" s="0" t="s"/>
      <x:c r="TCE15" s="0" t="s"/>
      <x:c r="TCF15" s="0" t="s"/>
      <x:c r="TCG15" s="0" t="s"/>
      <x:c r="TCH15" s="0" t="s"/>
      <x:c r="TCI15" s="0" t="s"/>
      <x:c r="TCJ15" s="0" t="s"/>
      <x:c r="TCK15" s="0" t="s"/>
      <x:c r="TCL15" s="0" t="s"/>
      <x:c r="TCM15" s="0" t="s"/>
      <x:c r="TCN15" s="0" t="s"/>
      <x:c r="TCO15" s="0" t="s"/>
      <x:c r="TCP15" s="0" t="s"/>
      <x:c r="TCQ15" s="0" t="s"/>
      <x:c r="TCR15" s="0" t="s"/>
      <x:c r="TCS15" s="0" t="s"/>
      <x:c r="TCT15" s="0" t="s"/>
      <x:c r="TCU15" s="0" t="s"/>
      <x:c r="TCV15" s="0" t="s"/>
      <x:c r="TCW15" s="0" t="s"/>
      <x:c r="TCX15" s="0" t="s"/>
      <x:c r="TCY15" s="0" t="s"/>
      <x:c r="TCZ15" s="0" t="s"/>
      <x:c r="TDA15" s="0" t="s"/>
      <x:c r="TDB15" s="0" t="s"/>
      <x:c r="TDC15" s="0" t="s"/>
      <x:c r="TDD15" s="0" t="s"/>
      <x:c r="TDE15" s="0" t="s"/>
      <x:c r="TDF15" s="0" t="s"/>
      <x:c r="TDG15" s="0" t="s"/>
      <x:c r="TDH15" s="0" t="s"/>
      <x:c r="TDI15" s="0" t="s"/>
      <x:c r="TDJ15" s="0" t="s"/>
      <x:c r="TDK15" s="0" t="s"/>
      <x:c r="TDL15" s="0" t="s"/>
      <x:c r="TDM15" s="0" t="s"/>
      <x:c r="TDN15" s="0" t="s"/>
      <x:c r="TDO15" s="0" t="s"/>
      <x:c r="TDP15" s="0" t="s"/>
      <x:c r="TDQ15" s="0" t="s"/>
      <x:c r="TDR15" s="0" t="s"/>
      <x:c r="TDS15" s="0" t="s"/>
      <x:c r="TDT15" s="0" t="s"/>
      <x:c r="TDU15" s="0" t="s"/>
      <x:c r="TDV15" s="0" t="s"/>
      <x:c r="TDW15" s="0" t="s"/>
      <x:c r="TDX15" s="0" t="s"/>
      <x:c r="TDY15" s="0" t="s"/>
      <x:c r="TDZ15" s="0" t="s"/>
      <x:c r="TEA15" s="0" t="s"/>
      <x:c r="TEB15" s="0" t="s"/>
      <x:c r="TEC15" s="0" t="s"/>
      <x:c r="TED15" s="0" t="s"/>
      <x:c r="TEE15" s="0" t="s"/>
      <x:c r="TEF15" s="0" t="s"/>
      <x:c r="TEG15" s="0" t="s"/>
      <x:c r="TEH15" s="0" t="s"/>
      <x:c r="TEI15" s="0" t="s"/>
      <x:c r="TEJ15" s="0" t="s"/>
      <x:c r="TEK15" s="0" t="s"/>
      <x:c r="TEL15" s="0" t="s"/>
      <x:c r="TEM15" s="0" t="s"/>
      <x:c r="TEN15" s="0" t="s"/>
      <x:c r="TEO15" s="0" t="s"/>
      <x:c r="TEP15" s="0" t="s"/>
      <x:c r="TEQ15" s="0" t="s"/>
      <x:c r="TER15" s="0" t="s"/>
      <x:c r="TES15" s="0" t="s"/>
      <x:c r="TET15" s="0" t="s"/>
      <x:c r="TEU15" s="0" t="s"/>
      <x:c r="TEV15" s="0" t="s"/>
      <x:c r="TEW15" s="0" t="s"/>
      <x:c r="TEX15" s="0" t="s"/>
      <x:c r="TEY15" s="0" t="s"/>
      <x:c r="TEZ15" s="0" t="s"/>
      <x:c r="TFA15" s="0" t="s"/>
      <x:c r="TFB15" s="0" t="s"/>
      <x:c r="TFC15" s="0" t="s"/>
      <x:c r="TFD15" s="0" t="s"/>
      <x:c r="TFE15" s="0" t="s"/>
      <x:c r="TFF15" s="0" t="s"/>
      <x:c r="TFG15" s="0" t="s"/>
      <x:c r="TFH15" s="0" t="s"/>
      <x:c r="TFI15" s="0" t="s"/>
      <x:c r="TFJ15" s="0" t="s"/>
      <x:c r="TFK15" s="0" t="s"/>
      <x:c r="TFL15" s="0" t="s"/>
      <x:c r="TFM15" s="0" t="s"/>
      <x:c r="TFN15" s="0" t="s"/>
      <x:c r="TFO15" s="0" t="s"/>
      <x:c r="TFP15" s="0" t="s"/>
      <x:c r="TFQ15" s="0" t="s"/>
      <x:c r="TFR15" s="0" t="s"/>
      <x:c r="TFS15" s="0" t="s"/>
      <x:c r="TFT15" s="0" t="s"/>
      <x:c r="TFU15" s="0" t="s"/>
      <x:c r="TFV15" s="0" t="s"/>
      <x:c r="TFW15" s="0" t="s"/>
      <x:c r="TFX15" s="0" t="s"/>
      <x:c r="TFY15" s="0" t="s"/>
      <x:c r="TFZ15" s="0" t="s"/>
      <x:c r="TGA15" s="0" t="s"/>
      <x:c r="TGB15" s="0" t="s"/>
      <x:c r="TGC15" s="0" t="s"/>
      <x:c r="TGD15" s="0" t="s"/>
      <x:c r="TGE15" s="0" t="s"/>
      <x:c r="TGF15" s="0" t="s"/>
      <x:c r="TGG15" s="0" t="s"/>
      <x:c r="TGH15" s="0" t="s"/>
      <x:c r="TGI15" s="0" t="s"/>
      <x:c r="TGJ15" s="0" t="s"/>
      <x:c r="TGK15" s="0" t="s"/>
      <x:c r="TGL15" s="0" t="s"/>
      <x:c r="TGM15" s="0" t="s"/>
      <x:c r="TGN15" s="0" t="s"/>
      <x:c r="TGO15" s="0" t="s"/>
      <x:c r="TGP15" s="0" t="s"/>
      <x:c r="TGQ15" s="0" t="s"/>
      <x:c r="TGR15" s="0" t="s"/>
      <x:c r="TGS15" s="0" t="s"/>
      <x:c r="TGT15" s="0" t="s"/>
      <x:c r="TGU15" s="0" t="s"/>
      <x:c r="TGV15" s="0" t="s"/>
      <x:c r="TGW15" s="0" t="s"/>
      <x:c r="TGX15" s="0" t="s"/>
      <x:c r="TGY15" s="0" t="s"/>
      <x:c r="TGZ15" s="0" t="s"/>
      <x:c r="THA15" s="0" t="s"/>
      <x:c r="THB15" s="0" t="s"/>
      <x:c r="THC15" s="0" t="s"/>
      <x:c r="THD15" s="0" t="s"/>
      <x:c r="THE15" s="0" t="s"/>
      <x:c r="THF15" s="0" t="s"/>
      <x:c r="THG15" s="0" t="s"/>
      <x:c r="THH15" s="0" t="s"/>
      <x:c r="THI15" s="0" t="s"/>
      <x:c r="THJ15" s="0" t="s"/>
      <x:c r="THK15" s="0" t="s"/>
      <x:c r="THL15" s="0" t="s"/>
      <x:c r="THM15" s="0" t="s"/>
      <x:c r="THN15" s="0" t="s"/>
      <x:c r="THO15" s="0" t="s"/>
      <x:c r="THP15" s="0" t="s"/>
      <x:c r="THQ15" s="0" t="s"/>
      <x:c r="THR15" s="0" t="s"/>
      <x:c r="THS15" s="0" t="s"/>
      <x:c r="THT15" s="0" t="s"/>
      <x:c r="THU15" s="0" t="s"/>
      <x:c r="THV15" s="0" t="s"/>
      <x:c r="THW15" s="0" t="s"/>
      <x:c r="THX15" s="0" t="s"/>
      <x:c r="THY15" s="0" t="s"/>
      <x:c r="THZ15" s="0" t="s"/>
      <x:c r="TIA15" s="0" t="s"/>
      <x:c r="TIB15" s="0" t="s"/>
      <x:c r="TIC15" s="0" t="s"/>
      <x:c r="TID15" s="0" t="s"/>
      <x:c r="TIE15" s="0" t="s"/>
      <x:c r="TIF15" s="0" t="s"/>
      <x:c r="TIG15" s="0" t="s"/>
      <x:c r="TIH15" s="0" t="s"/>
      <x:c r="TII15" s="0" t="s"/>
      <x:c r="TIJ15" s="0" t="s"/>
      <x:c r="TIK15" s="0" t="s"/>
      <x:c r="TIL15" s="0" t="s"/>
      <x:c r="TIM15" s="0" t="s"/>
      <x:c r="TIN15" s="0" t="s"/>
      <x:c r="TIO15" s="0" t="s"/>
      <x:c r="TIP15" s="0" t="s"/>
      <x:c r="TIQ15" s="0" t="s"/>
      <x:c r="TIR15" s="0" t="s"/>
      <x:c r="TIS15" s="0" t="s"/>
      <x:c r="TIT15" s="0" t="s"/>
      <x:c r="TIU15" s="0" t="s"/>
      <x:c r="TIV15" s="0" t="s"/>
      <x:c r="TIW15" s="0" t="s"/>
      <x:c r="TIX15" s="0" t="s"/>
      <x:c r="TIY15" s="0" t="s"/>
      <x:c r="TIZ15" s="0" t="s"/>
      <x:c r="TJA15" s="0" t="s"/>
      <x:c r="TJB15" s="0" t="s"/>
      <x:c r="TJC15" s="0" t="s"/>
      <x:c r="TJD15" s="0" t="s"/>
      <x:c r="TJE15" s="0" t="s"/>
      <x:c r="TJF15" s="0" t="s"/>
      <x:c r="TJG15" s="0" t="s"/>
      <x:c r="TJH15" s="0" t="s"/>
      <x:c r="TJI15" s="0" t="s"/>
      <x:c r="TJJ15" s="0" t="s"/>
      <x:c r="TJK15" s="0" t="s"/>
      <x:c r="TJL15" s="0" t="s"/>
      <x:c r="TJM15" s="0" t="s"/>
      <x:c r="TJN15" s="0" t="s"/>
      <x:c r="TJO15" s="0" t="s"/>
      <x:c r="TJP15" s="0" t="s"/>
      <x:c r="TJQ15" s="0" t="s"/>
      <x:c r="TJR15" s="0" t="s"/>
      <x:c r="TJS15" s="0" t="s"/>
      <x:c r="TJT15" s="0" t="s"/>
      <x:c r="TJU15" s="0" t="s"/>
      <x:c r="TJV15" s="0" t="s"/>
      <x:c r="TJW15" s="0" t="s"/>
      <x:c r="TJX15" s="0" t="s"/>
      <x:c r="TJY15" s="0" t="s"/>
      <x:c r="TJZ15" s="0" t="s"/>
      <x:c r="TKA15" s="0" t="s"/>
      <x:c r="TKB15" s="0" t="s"/>
      <x:c r="TKC15" s="0" t="s"/>
      <x:c r="TKD15" s="0" t="s"/>
      <x:c r="TKE15" s="0" t="s"/>
      <x:c r="TKF15" s="0" t="s"/>
      <x:c r="TKG15" s="0" t="s"/>
      <x:c r="TKH15" s="0" t="s"/>
      <x:c r="TKI15" s="0" t="s"/>
      <x:c r="TKJ15" s="0" t="s"/>
      <x:c r="TKK15" s="0" t="s"/>
      <x:c r="TKL15" s="0" t="s"/>
      <x:c r="TKM15" s="0" t="s"/>
      <x:c r="TKN15" s="0" t="s"/>
      <x:c r="TKO15" s="0" t="s"/>
      <x:c r="TKP15" s="0" t="s"/>
      <x:c r="TKQ15" s="0" t="s"/>
      <x:c r="TKR15" s="0" t="s"/>
      <x:c r="TKS15" s="0" t="s"/>
      <x:c r="TKT15" s="0" t="s"/>
      <x:c r="TKU15" s="0" t="s"/>
      <x:c r="TKV15" s="0" t="s"/>
      <x:c r="TKW15" s="0" t="s"/>
      <x:c r="TKX15" s="0" t="s"/>
      <x:c r="TKY15" s="0" t="s"/>
      <x:c r="TKZ15" s="0" t="s"/>
      <x:c r="TLA15" s="0" t="s"/>
      <x:c r="TLB15" s="0" t="s"/>
      <x:c r="TLC15" s="0" t="s"/>
      <x:c r="TLD15" s="0" t="s"/>
      <x:c r="TLE15" s="0" t="s"/>
      <x:c r="TLF15" s="0" t="s"/>
      <x:c r="TLG15" s="0" t="s"/>
      <x:c r="TLH15" s="0" t="s"/>
      <x:c r="TLI15" s="0" t="s"/>
      <x:c r="TLJ15" s="0" t="s"/>
      <x:c r="TLK15" s="0" t="s"/>
      <x:c r="TLL15" s="0" t="s"/>
      <x:c r="TLM15" s="0" t="s"/>
      <x:c r="TLN15" s="0" t="s"/>
      <x:c r="TLO15" s="0" t="s"/>
      <x:c r="TLP15" s="0" t="s"/>
      <x:c r="TLQ15" s="0" t="s"/>
      <x:c r="TLR15" s="0" t="s"/>
      <x:c r="TLS15" s="0" t="s"/>
      <x:c r="TLT15" s="0" t="s"/>
      <x:c r="TLU15" s="0" t="s"/>
      <x:c r="TLV15" s="0" t="s"/>
      <x:c r="TLW15" s="0" t="s"/>
      <x:c r="TLX15" s="0" t="s"/>
      <x:c r="TLY15" s="0" t="s"/>
      <x:c r="TLZ15" s="0" t="s"/>
      <x:c r="TMA15" s="0" t="s"/>
      <x:c r="TMB15" s="0" t="s"/>
      <x:c r="TMC15" s="0" t="s"/>
      <x:c r="TMD15" s="0" t="s"/>
      <x:c r="TME15" s="0" t="s"/>
      <x:c r="TMF15" s="0" t="s"/>
      <x:c r="TMG15" s="0" t="s"/>
      <x:c r="TMH15" s="0" t="s"/>
      <x:c r="TMI15" s="0" t="s"/>
      <x:c r="TMJ15" s="0" t="s"/>
      <x:c r="TMK15" s="0" t="s"/>
      <x:c r="TML15" s="0" t="s"/>
      <x:c r="TMM15" s="0" t="s"/>
      <x:c r="TMN15" s="0" t="s"/>
      <x:c r="TMO15" s="0" t="s"/>
      <x:c r="TMP15" s="0" t="s"/>
      <x:c r="TMQ15" s="0" t="s"/>
      <x:c r="TMR15" s="0" t="s"/>
      <x:c r="TMS15" s="0" t="s"/>
      <x:c r="TMT15" s="0" t="s"/>
      <x:c r="TMU15" s="0" t="s"/>
      <x:c r="TMV15" s="0" t="s"/>
      <x:c r="TMW15" s="0" t="s"/>
      <x:c r="TMX15" s="0" t="s"/>
      <x:c r="TMY15" s="0" t="s"/>
      <x:c r="TMZ15" s="0" t="s"/>
      <x:c r="TNA15" s="0" t="s"/>
      <x:c r="TNB15" s="0" t="s"/>
      <x:c r="TNC15" s="0" t="s"/>
      <x:c r="TND15" s="0" t="s"/>
      <x:c r="TNE15" s="0" t="s"/>
      <x:c r="TNF15" s="0" t="s"/>
      <x:c r="TNG15" s="0" t="s"/>
      <x:c r="TNH15" s="0" t="s"/>
      <x:c r="TNI15" s="0" t="s"/>
      <x:c r="TNJ15" s="0" t="s"/>
      <x:c r="TNK15" s="0" t="s"/>
      <x:c r="TNL15" s="0" t="s"/>
      <x:c r="TNM15" s="0" t="s"/>
      <x:c r="TNN15" s="0" t="s"/>
      <x:c r="TNO15" s="0" t="s"/>
      <x:c r="TNP15" s="0" t="s"/>
      <x:c r="TNQ15" s="0" t="s"/>
      <x:c r="TNR15" s="0" t="s"/>
      <x:c r="TNS15" s="0" t="s"/>
      <x:c r="TNT15" s="0" t="s"/>
      <x:c r="TNU15" s="0" t="s"/>
      <x:c r="TNV15" s="0" t="s"/>
      <x:c r="TNW15" s="0" t="s"/>
      <x:c r="TNX15" s="0" t="s"/>
      <x:c r="TNY15" s="0" t="s"/>
      <x:c r="TNZ15" s="0" t="s"/>
      <x:c r="TOA15" s="0" t="s"/>
      <x:c r="TOB15" s="0" t="s"/>
      <x:c r="TOC15" s="0" t="s"/>
      <x:c r="TOD15" s="0" t="s"/>
      <x:c r="TOE15" s="0" t="s"/>
      <x:c r="TOF15" s="0" t="s"/>
      <x:c r="TOG15" s="0" t="s"/>
      <x:c r="TOH15" s="0" t="s"/>
      <x:c r="TOI15" s="0" t="s"/>
      <x:c r="TOJ15" s="0" t="s"/>
      <x:c r="TOK15" s="0" t="s"/>
      <x:c r="TOL15" s="0" t="s"/>
      <x:c r="TOM15" s="0" t="s"/>
      <x:c r="TON15" s="0" t="s"/>
      <x:c r="TOO15" s="0" t="s"/>
      <x:c r="TOP15" s="0" t="s"/>
      <x:c r="TOQ15" s="0" t="s"/>
      <x:c r="TOR15" s="0" t="s"/>
      <x:c r="TOS15" s="0" t="s"/>
      <x:c r="TOT15" s="0" t="s"/>
      <x:c r="TOU15" s="0" t="s"/>
      <x:c r="TOV15" s="0" t="s"/>
      <x:c r="TOW15" s="0" t="s"/>
      <x:c r="TOX15" s="0" t="s"/>
      <x:c r="TOY15" s="0" t="s"/>
      <x:c r="TOZ15" s="0" t="s"/>
      <x:c r="TPA15" s="0" t="s"/>
      <x:c r="TPB15" s="0" t="s"/>
      <x:c r="TPC15" s="0" t="s"/>
      <x:c r="TPD15" s="0" t="s"/>
      <x:c r="TPE15" s="0" t="s"/>
      <x:c r="TPF15" s="0" t="s"/>
      <x:c r="TPG15" s="0" t="s"/>
      <x:c r="TPH15" s="0" t="s"/>
      <x:c r="TPI15" s="0" t="s"/>
      <x:c r="TPJ15" s="0" t="s"/>
      <x:c r="TPK15" s="0" t="s"/>
      <x:c r="TPL15" s="0" t="s"/>
      <x:c r="TPM15" s="0" t="s"/>
      <x:c r="TPN15" s="0" t="s"/>
      <x:c r="TPO15" s="0" t="s"/>
      <x:c r="TPP15" s="0" t="s"/>
      <x:c r="TPQ15" s="0" t="s"/>
      <x:c r="TPR15" s="0" t="s"/>
      <x:c r="TPS15" s="0" t="s"/>
      <x:c r="TPT15" s="0" t="s"/>
      <x:c r="TPU15" s="0" t="s"/>
      <x:c r="TPV15" s="0" t="s"/>
      <x:c r="TPW15" s="0" t="s"/>
      <x:c r="TPX15" s="0" t="s"/>
      <x:c r="TPY15" s="0" t="s"/>
      <x:c r="TPZ15" s="0" t="s"/>
      <x:c r="TQA15" s="0" t="s"/>
      <x:c r="TQB15" s="0" t="s"/>
      <x:c r="TQC15" s="0" t="s"/>
      <x:c r="TQD15" s="0" t="s"/>
      <x:c r="TQE15" s="0" t="s"/>
      <x:c r="TQF15" s="0" t="s"/>
      <x:c r="TQG15" s="0" t="s"/>
      <x:c r="TQH15" s="0" t="s"/>
      <x:c r="TQI15" s="0" t="s"/>
      <x:c r="TQJ15" s="0" t="s"/>
      <x:c r="TQK15" s="0" t="s"/>
      <x:c r="TQL15" s="0" t="s"/>
      <x:c r="TQM15" s="0" t="s"/>
      <x:c r="TQN15" s="0" t="s"/>
      <x:c r="TQO15" s="0" t="s"/>
      <x:c r="TQP15" s="0" t="s"/>
      <x:c r="TQQ15" s="0" t="s"/>
      <x:c r="TQR15" s="0" t="s"/>
      <x:c r="TQS15" s="0" t="s"/>
      <x:c r="TQT15" s="0" t="s"/>
      <x:c r="TQU15" s="0" t="s"/>
      <x:c r="TQV15" s="0" t="s"/>
      <x:c r="TQW15" s="0" t="s"/>
      <x:c r="TQX15" s="0" t="s"/>
      <x:c r="TQY15" s="0" t="s"/>
      <x:c r="TQZ15" s="0" t="s"/>
      <x:c r="TRA15" s="0" t="s"/>
      <x:c r="TRB15" s="0" t="s"/>
      <x:c r="TRC15" s="0" t="s"/>
      <x:c r="TRD15" s="0" t="s"/>
      <x:c r="TRE15" s="0" t="s"/>
      <x:c r="TRF15" s="0" t="s"/>
      <x:c r="TRG15" s="0" t="s"/>
      <x:c r="TRH15" s="0" t="s"/>
      <x:c r="TRI15" s="0" t="s"/>
      <x:c r="TRJ15" s="0" t="s"/>
      <x:c r="TRK15" s="0" t="s"/>
      <x:c r="TRL15" s="0" t="s"/>
      <x:c r="TRM15" s="0" t="s"/>
      <x:c r="TRN15" s="0" t="s"/>
      <x:c r="TRO15" s="0" t="s"/>
      <x:c r="TRP15" s="0" t="s"/>
      <x:c r="TRQ15" s="0" t="s"/>
      <x:c r="TRR15" s="0" t="s"/>
      <x:c r="TRS15" s="0" t="s"/>
      <x:c r="TRT15" s="0" t="s"/>
      <x:c r="TRU15" s="0" t="s"/>
      <x:c r="TRV15" s="0" t="s"/>
      <x:c r="TRW15" s="0" t="s"/>
      <x:c r="TRX15" s="0" t="s"/>
      <x:c r="TRY15" s="0" t="s"/>
      <x:c r="TRZ15" s="0" t="s"/>
      <x:c r="TSA15" s="0" t="s"/>
      <x:c r="TSB15" s="0" t="s"/>
      <x:c r="TSC15" s="0" t="s"/>
      <x:c r="TSD15" s="0" t="s"/>
      <x:c r="TSE15" s="0" t="s"/>
      <x:c r="TSF15" s="0" t="s"/>
      <x:c r="TSG15" s="0" t="s"/>
      <x:c r="TSH15" s="0" t="s"/>
      <x:c r="TSI15" s="0" t="s"/>
      <x:c r="TSJ15" s="0" t="s"/>
      <x:c r="TSK15" s="0" t="s"/>
      <x:c r="TSL15" s="0" t="s"/>
      <x:c r="TSM15" s="0" t="s"/>
      <x:c r="TSN15" s="0" t="s"/>
      <x:c r="TSO15" s="0" t="s"/>
      <x:c r="TSP15" s="0" t="s"/>
      <x:c r="TSQ15" s="0" t="s"/>
      <x:c r="TSR15" s="0" t="s"/>
      <x:c r="TSS15" s="0" t="s"/>
      <x:c r="TST15" s="0" t="s"/>
      <x:c r="TSU15" s="0" t="s"/>
      <x:c r="TSV15" s="0" t="s"/>
      <x:c r="TSW15" s="0" t="s"/>
      <x:c r="TSX15" s="0" t="s"/>
      <x:c r="TSY15" s="0" t="s"/>
      <x:c r="TSZ15" s="0" t="s"/>
      <x:c r="TTA15" s="0" t="s"/>
      <x:c r="TTB15" s="0" t="s"/>
      <x:c r="TTC15" s="0" t="s"/>
      <x:c r="TTD15" s="0" t="s"/>
      <x:c r="TTE15" s="0" t="s"/>
      <x:c r="TTF15" s="0" t="s"/>
      <x:c r="TTG15" s="0" t="s"/>
      <x:c r="TTH15" s="0" t="s"/>
      <x:c r="TTI15" s="0" t="s"/>
      <x:c r="TTJ15" s="0" t="s"/>
      <x:c r="TTK15" s="0" t="s"/>
      <x:c r="TTL15" s="0" t="s"/>
      <x:c r="TTM15" s="0" t="s"/>
      <x:c r="TTN15" s="0" t="s"/>
      <x:c r="TTO15" s="0" t="s"/>
      <x:c r="TTP15" s="0" t="s"/>
      <x:c r="TTQ15" s="0" t="s"/>
      <x:c r="TTR15" s="0" t="s"/>
      <x:c r="TTS15" s="0" t="s"/>
      <x:c r="TTT15" s="0" t="s"/>
      <x:c r="TTU15" s="0" t="s"/>
      <x:c r="TTV15" s="0" t="s"/>
      <x:c r="TTW15" s="0" t="s"/>
      <x:c r="TTX15" s="0" t="s"/>
      <x:c r="TTY15" s="0" t="s"/>
      <x:c r="TTZ15" s="0" t="s"/>
      <x:c r="TUA15" s="0" t="s"/>
      <x:c r="TUB15" s="0" t="s"/>
      <x:c r="TUC15" s="0" t="s"/>
      <x:c r="TUD15" s="0" t="s"/>
      <x:c r="TUE15" s="0" t="s"/>
      <x:c r="TUF15" s="0" t="s"/>
      <x:c r="TUG15" s="0" t="s"/>
      <x:c r="TUH15" s="0" t="s"/>
      <x:c r="TUI15" s="0" t="s"/>
      <x:c r="TUJ15" s="0" t="s"/>
      <x:c r="TUK15" s="0" t="s"/>
      <x:c r="TUL15" s="0" t="s"/>
      <x:c r="TUM15" s="0" t="s"/>
      <x:c r="TUN15" s="0" t="s"/>
      <x:c r="TUO15" s="0" t="s"/>
      <x:c r="TUP15" s="0" t="s"/>
      <x:c r="TUQ15" s="0" t="s"/>
      <x:c r="TUR15" s="0" t="s"/>
      <x:c r="TUS15" s="0" t="s"/>
      <x:c r="TUT15" s="0" t="s"/>
      <x:c r="TUU15" s="0" t="s"/>
      <x:c r="TUV15" s="0" t="s"/>
      <x:c r="TUW15" s="0" t="s"/>
      <x:c r="TUX15" s="0" t="s"/>
      <x:c r="TUY15" s="0" t="s"/>
      <x:c r="TUZ15" s="0" t="s"/>
      <x:c r="TVA15" s="0" t="s"/>
      <x:c r="TVB15" s="0" t="s"/>
      <x:c r="TVC15" s="0" t="s"/>
      <x:c r="TVD15" s="0" t="s"/>
      <x:c r="TVE15" s="0" t="s"/>
      <x:c r="TVF15" s="0" t="s"/>
      <x:c r="TVG15" s="0" t="s"/>
      <x:c r="TVH15" s="0" t="s"/>
      <x:c r="TVI15" s="0" t="s"/>
      <x:c r="TVJ15" s="0" t="s"/>
      <x:c r="TVK15" s="0" t="s"/>
      <x:c r="TVL15" s="0" t="s"/>
      <x:c r="TVM15" s="0" t="s"/>
      <x:c r="TVN15" s="0" t="s"/>
      <x:c r="TVO15" s="0" t="s"/>
      <x:c r="TVP15" s="0" t="s"/>
      <x:c r="TVQ15" s="0" t="s"/>
      <x:c r="TVR15" s="0" t="s"/>
      <x:c r="TVS15" s="0" t="s"/>
      <x:c r="TVT15" s="0" t="s"/>
      <x:c r="TVU15" s="0" t="s"/>
      <x:c r="TVV15" s="0" t="s"/>
      <x:c r="TVW15" s="0" t="s"/>
      <x:c r="TVX15" s="0" t="s"/>
      <x:c r="TVY15" s="0" t="s"/>
      <x:c r="TVZ15" s="0" t="s"/>
      <x:c r="TWA15" s="0" t="s"/>
      <x:c r="TWB15" s="0" t="s"/>
      <x:c r="TWC15" s="0" t="s"/>
      <x:c r="TWD15" s="0" t="s"/>
      <x:c r="TWE15" s="0" t="s"/>
      <x:c r="TWF15" s="0" t="s"/>
      <x:c r="TWG15" s="0" t="s"/>
      <x:c r="TWH15" s="0" t="s"/>
      <x:c r="TWI15" s="0" t="s"/>
      <x:c r="TWJ15" s="0" t="s"/>
      <x:c r="TWK15" s="0" t="s"/>
      <x:c r="TWL15" s="0" t="s"/>
      <x:c r="TWM15" s="0" t="s"/>
      <x:c r="TWN15" s="0" t="s"/>
      <x:c r="TWO15" s="0" t="s"/>
      <x:c r="TWP15" s="0" t="s"/>
      <x:c r="TWQ15" s="0" t="s"/>
      <x:c r="TWR15" s="0" t="s"/>
      <x:c r="TWS15" s="0" t="s"/>
      <x:c r="TWT15" s="0" t="s"/>
      <x:c r="TWU15" s="0" t="s"/>
      <x:c r="TWV15" s="0" t="s"/>
      <x:c r="TWW15" s="0" t="s"/>
      <x:c r="TWX15" s="0" t="s"/>
      <x:c r="TWY15" s="0" t="s"/>
      <x:c r="TWZ15" s="0" t="s"/>
      <x:c r="TXA15" s="0" t="s"/>
      <x:c r="TXB15" s="0" t="s"/>
      <x:c r="TXC15" s="0" t="s"/>
      <x:c r="TXD15" s="0" t="s"/>
      <x:c r="TXE15" s="0" t="s"/>
      <x:c r="TXF15" s="0" t="s"/>
      <x:c r="TXG15" s="0" t="s"/>
      <x:c r="TXH15" s="0" t="s"/>
      <x:c r="TXI15" s="0" t="s"/>
      <x:c r="TXJ15" s="0" t="s"/>
      <x:c r="TXK15" s="0" t="s"/>
      <x:c r="TXL15" s="0" t="s"/>
      <x:c r="TXM15" s="0" t="s"/>
      <x:c r="TXN15" s="0" t="s"/>
      <x:c r="TXO15" s="0" t="s"/>
      <x:c r="TXP15" s="0" t="s"/>
      <x:c r="TXQ15" s="0" t="s"/>
      <x:c r="TXR15" s="0" t="s"/>
      <x:c r="TXS15" s="0" t="s"/>
      <x:c r="TXT15" s="0" t="s"/>
      <x:c r="TXU15" s="0" t="s"/>
      <x:c r="TXV15" s="0" t="s"/>
      <x:c r="TXW15" s="0" t="s"/>
      <x:c r="TXX15" s="0" t="s"/>
      <x:c r="TXY15" s="0" t="s"/>
      <x:c r="TXZ15" s="0" t="s"/>
      <x:c r="TYA15" s="0" t="s"/>
      <x:c r="TYB15" s="0" t="s"/>
      <x:c r="TYC15" s="0" t="s"/>
      <x:c r="TYD15" s="0" t="s"/>
      <x:c r="TYE15" s="0" t="s"/>
      <x:c r="TYF15" s="0" t="s"/>
      <x:c r="TYG15" s="0" t="s"/>
      <x:c r="TYH15" s="0" t="s"/>
      <x:c r="TYI15" s="0" t="s"/>
      <x:c r="TYJ15" s="0" t="s"/>
      <x:c r="TYK15" s="0" t="s"/>
      <x:c r="TYL15" s="0" t="s"/>
      <x:c r="TYM15" s="0" t="s"/>
      <x:c r="TYN15" s="0" t="s"/>
      <x:c r="TYO15" s="0" t="s"/>
      <x:c r="TYP15" s="0" t="s"/>
      <x:c r="TYQ15" s="0" t="s"/>
      <x:c r="TYR15" s="0" t="s"/>
      <x:c r="TYS15" s="0" t="s"/>
      <x:c r="TYT15" s="0" t="s"/>
      <x:c r="TYU15" s="0" t="s"/>
      <x:c r="TYV15" s="0" t="s"/>
      <x:c r="TYW15" s="0" t="s"/>
      <x:c r="TYX15" s="0" t="s"/>
      <x:c r="TYY15" s="0" t="s"/>
      <x:c r="TYZ15" s="0" t="s"/>
      <x:c r="TZA15" s="0" t="s"/>
      <x:c r="TZB15" s="0" t="s"/>
      <x:c r="TZC15" s="0" t="s"/>
      <x:c r="TZD15" s="0" t="s"/>
      <x:c r="TZE15" s="0" t="s"/>
      <x:c r="TZF15" s="0" t="s"/>
      <x:c r="TZG15" s="0" t="s"/>
      <x:c r="TZH15" s="0" t="s"/>
      <x:c r="TZI15" s="0" t="s"/>
      <x:c r="TZJ15" s="0" t="s"/>
      <x:c r="TZK15" s="0" t="s"/>
      <x:c r="TZL15" s="0" t="s"/>
      <x:c r="TZM15" s="0" t="s"/>
      <x:c r="TZN15" s="0" t="s"/>
      <x:c r="TZO15" s="0" t="s"/>
      <x:c r="TZP15" s="0" t="s"/>
      <x:c r="TZQ15" s="0" t="s"/>
      <x:c r="TZR15" s="0" t="s"/>
      <x:c r="TZS15" s="0" t="s"/>
      <x:c r="TZT15" s="0" t="s"/>
      <x:c r="TZU15" s="0" t="s"/>
      <x:c r="TZV15" s="0" t="s"/>
      <x:c r="TZW15" s="0" t="s"/>
      <x:c r="TZX15" s="0" t="s"/>
      <x:c r="TZY15" s="0" t="s"/>
      <x:c r="TZZ15" s="0" t="s"/>
      <x:c r="UAA15" s="0" t="s"/>
      <x:c r="UAB15" s="0" t="s"/>
      <x:c r="UAC15" s="0" t="s"/>
      <x:c r="UAD15" s="0" t="s"/>
      <x:c r="UAE15" s="0" t="s"/>
      <x:c r="UAF15" s="0" t="s"/>
      <x:c r="UAG15" s="0" t="s"/>
      <x:c r="UAH15" s="0" t="s"/>
      <x:c r="UAI15" s="0" t="s"/>
      <x:c r="UAJ15" s="0" t="s"/>
      <x:c r="UAK15" s="0" t="s"/>
      <x:c r="UAL15" s="0" t="s"/>
      <x:c r="UAM15" s="0" t="s"/>
      <x:c r="UAN15" s="0" t="s"/>
      <x:c r="UAO15" s="0" t="s"/>
      <x:c r="UAP15" s="0" t="s"/>
      <x:c r="UAQ15" s="0" t="s"/>
      <x:c r="UAR15" s="0" t="s"/>
      <x:c r="UAS15" s="0" t="s"/>
      <x:c r="UAT15" s="0" t="s"/>
      <x:c r="UAU15" s="0" t="s"/>
      <x:c r="UAV15" s="0" t="s"/>
      <x:c r="UAW15" s="0" t="s"/>
      <x:c r="UAX15" s="0" t="s"/>
      <x:c r="UAY15" s="0" t="s"/>
      <x:c r="UAZ15" s="0" t="s"/>
      <x:c r="UBA15" s="0" t="s"/>
      <x:c r="UBB15" s="0" t="s"/>
      <x:c r="UBC15" s="0" t="s"/>
      <x:c r="UBD15" s="0" t="s"/>
      <x:c r="UBE15" s="0" t="s"/>
      <x:c r="UBF15" s="0" t="s"/>
      <x:c r="UBG15" s="0" t="s"/>
      <x:c r="UBH15" s="0" t="s"/>
      <x:c r="UBI15" s="0" t="s"/>
      <x:c r="UBJ15" s="0" t="s"/>
      <x:c r="UBK15" s="0" t="s"/>
      <x:c r="UBL15" s="0" t="s"/>
      <x:c r="UBM15" s="0" t="s"/>
      <x:c r="UBN15" s="0" t="s"/>
      <x:c r="UBO15" s="0" t="s"/>
      <x:c r="UBP15" s="0" t="s"/>
      <x:c r="UBQ15" s="0" t="s"/>
      <x:c r="UBR15" s="0" t="s"/>
      <x:c r="UBS15" s="0" t="s"/>
      <x:c r="UBT15" s="0" t="s"/>
      <x:c r="UBU15" s="0" t="s"/>
      <x:c r="UBV15" s="0" t="s"/>
      <x:c r="UBW15" s="0" t="s"/>
      <x:c r="UBX15" s="0" t="s"/>
      <x:c r="UBY15" s="0" t="s"/>
      <x:c r="UBZ15" s="0" t="s"/>
      <x:c r="UCA15" s="0" t="s"/>
      <x:c r="UCB15" s="0" t="s"/>
      <x:c r="UCC15" s="0" t="s"/>
      <x:c r="UCD15" s="0" t="s"/>
      <x:c r="UCE15" s="0" t="s"/>
      <x:c r="UCF15" s="0" t="s"/>
      <x:c r="UCG15" s="0" t="s"/>
      <x:c r="UCH15" s="0" t="s"/>
      <x:c r="UCI15" s="0" t="s"/>
      <x:c r="UCJ15" s="0" t="s"/>
      <x:c r="UCK15" s="0" t="s"/>
      <x:c r="UCL15" s="0" t="s"/>
      <x:c r="UCM15" s="0" t="s"/>
      <x:c r="UCN15" s="0" t="s"/>
      <x:c r="UCO15" s="0" t="s"/>
      <x:c r="UCP15" s="0" t="s"/>
      <x:c r="UCQ15" s="0" t="s"/>
      <x:c r="UCR15" s="0" t="s"/>
      <x:c r="UCS15" s="0" t="s"/>
      <x:c r="UCT15" s="0" t="s"/>
      <x:c r="UCU15" s="0" t="s"/>
      <x:c r="UCV15" s="0" t="s"/>
      <x:c r="UCW15" s="0" t="s"/>
      <x:c r="UCX15" s="0" t="s"/>
      <x:c r="UCY15" s="0" t="s"/>
      <x:c r="UCZ15" s="0" t="s"/>
      <x:c r="UDA15" s="0" t="s"/>
      <x:c r="UDB15" s="0" t="s"/>
      <x:c r="UDC15" s="0" t="s"/>
      <x:c r="UDD15" s="0" t="s"/>
      <x:c r="UDE15" s="0" t="s"/>
      <x:c r="UDF15" s="0" t="s"/>
      <x:c r="UDG15" s="0" t="s"/>
      <x:c r="UDH15" s="0" t="s"/>
      <x:c r="UDI15" s="0" t="s"/>
      <x:c r="UDJ15" s="0" t="s"/>
      <x:c r="UDK15" s="0" t="s"/>
      <x:c r="UDL15" s="0" t="s"/>
      <x:c r="UDM15" s="0" t="s"/>
      <x:c r="UDN15" s="0" t="s"/>
      <x:c r="UDO15" s="0" t="s"/>
      <x:c r="UDP15" s="0" t="s"/>
      <x:c r="UDQ15" s="0" t="s"/>
      <x:c r="UDR15" s="0" t="s"/>
      <x:c r="UDS15" s="0" t="s"/>
      <x:c r="UDT15" s="0" t="s"/>
      <x:c r="UDU15" s="0" t="s"/>
      <x:c r="UDV15" s="0" t="s"/>
      <x:c r="UDW15" s="0" t="s"/>
      <x:c r="UDX15" s="0" t="s"/>
      <x:c r="UDY15" s="0" t="s"/>
      <x:c r="UDZ15" s="0" t="s"/>
      <x:c r="UEA15" s="0" t="s"/>
      <x:c r="UEB15" s="0" t="s"/>
      <x:c r="UEC15" s="0" t="s"/>
      <x:c r="UED15" s="0" t="s"/>
      <x:c r="UEE15" s="0" t="s"/>
      <x:c r="UEF15" s="0" t="s"/>
      <x:c r="UEG15" s="0" t="s"/>
      <x:c r="UEH15" s="0" t="s"/>
      <x:c r="UEI15" s="0" t="s"/>
      <x:c r="UEJ15" s="0" t="s"/>
      <x:c r="UEK15" s="0" t="s"/>
      <x:c r="UEL15" s="0" t="s"/>
      <x:c r="UEM15" s="0" t="s"/>
      <x:c r="UEN15" s="0" t="s"/>
      <x:c r="UEO15" s="0" t="s"/>
      <x:c r="UEP15" s="0" t="s"/>
      <x:c r="UEQ15" s="0" t="s"/>
      <x:c r="UER15" s="0" t="s"/>
      <x:c r="UES15" s="0" t="s"/>
      <x:c r="UET15" s="0" t="s"/>
      <x:c r="UEU15" s="0" t="s"/>
      <x:c r="UEV15" s="0" t="s"/>
      <x:c r="UEW15" s="0" t="s"/>
      <x:c r="UEX15" s="0" t="s"/>
      <x:c r="UEY15" s="0" t="s"/>
      <x:c r="UEZ15" s="0" t="s"/>
      <x:c r="UFA15" s="0" t="s"/>
      <x:c r="UFB15" s="0" t="s"/>
      <x:c r="UFC15" s="0" t="s"/>
      <x:c r="UFD15" s="0" t="s"/>
      <x:c r="UFE15" s="0" t="s"/>
      <x:c r="UFF15" s="0" t="s"/>
      <x:c r="UFG15" s="0" t="s"/>
      <x:c r="UFH15" s="0" t="s"/>
      <x:c r="UFI15" s="0" t="s"/>
      <x:c r="UFJ15" s="0" t="s"/>
      <x:c r="UFK15" s="0" t="s"/>
      <x:c r="UFL15" s="0" t="s"/>
      <x:c r="UFM15" s="0" t="s"/>
      <x:c r="UFN15" s="0" t="s"/>
      <x:c r="UFO15" s="0" t="s"/>
      <x:c r="UFP15" s="0" t="s"/>
      <x:c r="UFQ15" s="0" t="s"/>
      <x:c r="UFR15" s="0" t="s"/>
      <x:c r="UFS15" s="0" t="s"/>
      <x:c r="UFT15" s="0" t="s"/>
      <x:c r="UFU15" s="0" t="s"/>
      <x:c r="UFV15" s="0" t="s"/>
      <x:c r="UFW15" s="0" t="s"/>
      <x:c r="UFX15" s="0" t="s"/>
      <x:c r="UFY15" s="0" t="s"/>
      <x:c r="UFZ15" s="0" t="s"/>
      <x:c r="UGA15" s="0" t="s"/>
      <x:c r="UGB15" s="0" t="s"/>
      <x:c r="UGC15" s="0" t="s"/>
      <x:c r="UGD15" s="0" t="s"/>
      <x:c r="UGE15" s="0" t="s"/>
      <x:c r="UGF15" s="0" t="s"/>
      <x:c r="UGG15" s="0" t="s"/>
      <x:c r="UGH15" s="0" t="s"/>
      <x:c r="UGI15" s="0" t="s"/>
      <x:c r="UGJ15" s="0" t="s"/>
      <x:c r="UGK15" s="0" t="s"/>
      <x:c r="UGL15" s="0" t="s"/>
      <x:c r="UGM15" s="0" t="s"/>
      <x:c r="UGN15" s="0" t="s"/>
      <x:c r="UGO15" s="0" t="s"/>
      <x:c r="UGP15" s="0" t="s"/>
      <x:c r="UGQ15" s="0" t="s"/>
      <x:c r="UGR15" s="0" t="s"/>
      <x:c r="UGS15" s="0" t="s"/>
      <x:c r="UGT15" s="0" t="s"/>
      <x:c r="UGU15" s="0" t="s"/>
      <x:c r="UGV15" s="0" t="s"/>
      <x:c r="UGW15" s="0" t="s"/>
      <x:c r="UGX15" s="0" t="s"/>
      <x:c r="UGY15" s="0" t="s"/>
      <x:c r="UGZ15" s="0" t="s"/>
      <x:c r="UHA15" s="0" t="s"/>
      <x:c r="UHB15" s="0" t="s"/>
      <x:c r="UHC15" s="0" t="s"/>
      <x:c r="UHD15" s="0" t="s"/>
      <x:c r="UHE15" s="0" t="s"/>
      <x:c r="UHF15" s="0" t="s"/>
      <x:c r="UHG15" s="0" t="s"/>
      <x:c r="UHH15" s="0" t="s"/>
      <x:c r="UHI15" s="0" t="s"/>
      <x:c r="UHJ15" s="0" t="s"/>
      <x:c r="UHK15" s="0" t="s"/>
      <x:c r="UHL15" s="0" t="s"/>
      <x:c r="UHM15" s="0" t="s"/>
      <x:c r="UHN15" s="0" t="s"/>
      <x:c r="UHO15" s="0" t="s"/>
      <x:c r="UHP15" s="0" t="s"/>
      <x:c r="UHQ15" s="0" t="s"/>
      <x:c r="UHR15" s="0" t="s"/>
      <x:c r="UHS15" s="0" t="s"/>
      <x:c r="UHT15" s="0" t="s"/>
      <x:c r="UHU15" s="0" t="s"/>
      <x:c r="UHV15" s="0" t="s"/>
      <x:c r="UHW15" s="0" t="s"/>
      <x:c r="UHX15" s="0" t="s"/>
      <x:c r="UHY15" s="0" t="s"/>
      <x:c r="UHZ15" s="0" t="s"/>
      <x:c r="UIA15" s="0" t="s"/>
      <x:c r="UIB15" s="0" t="s"/>
      <x:c r="UIC15" s="0" t="s"/>
      <x:c r="UID15" s="0" t="s"/>
      <x:c r="UIE15" s="0" t="s"/>
      <x:c r="UIF15" s="0" t="s"/>
      <x:c r="UIG15" s="0" t="s"/>
      <x:c r="UIH15" s="0" t="s"/>
      <x:c r="UII15" s="0" t="s"/>
      <x:c r="UIJ15" s="0" t="s"/>
      <x:c r="UIK15" s="0" t="s"/>
      <x:c r="UIL15" s="0" t="s"/>
      <x:c r="UIM15" s="0" t="s"/>
      <x:c r="UIN15" s="0" t="s"/>
      <x:c r="UIO15" s="0" t="s"/>
      <x:c r="UIP15" s="0" t="s"/>
      <x:c r="UIQ15" s="0" t="s"/>
      <x:c r="UIR15" s="0" t="s"/>
      <x:c r="UIS15" s="0" t="s"/>
      <x:c r="UIT15" s="0" t="s"/>
      <x:c r="UIU15" s="0" t="s"/>
      <x:c r="UIV15" s="0" t="s"/>
      <x:c r="UIW15" s="0" t="s"/>
      <x:c r="UIX15" s="0" t="s"/>
      <x:c r="UIY15" s="0" t="s"/>
      <x:c r="UIZ15" s="0" t="s"/>
      <x:c r="UJA15" s="0" t="s"/>
      <x:c r="UJB15" s="0" t="s"/>
      <x:c r="UJC15" s="0" t="s"/>
      <x:c r="UJD15" s="0" t="s"/>
      <x:c r="UJE15" s="0" t="s"/>
      <x:c r="UJF15" s="0" t="s"/>
      <x:c r="UJG15" s="0" t="s"/>
      <x:c r="UJH15" s="0" t="s"/>
      <x:c r="UJI15" s="0" t="s"/>
      <x:c r="UJJ15" s="0" t="s"/>
      <x:c r="UJK15" s="0" t="s"/>
      <x:c r="UJL15" s="0" t="s"/>
      <x:c r="UJM15" s="0" t="s"/>
      <x:c r="UJN15" s="0" t="s"/>
      <x:c r="UJO15" s="0" t="s"/>
      <x:c r="UJP15" s="0" t="s"/>
      <x:c r="UJQ15" s="0" t="s"/>
      <x:c r="UJR15" s="0" t="s"/>
      <x:c r="UJS15" s="0" t="s"/>
      <x:c r="UJT15" s="0" t="s"/>
      <x:c r="UJU15" s="0" t="s"/>
      <x:c r="UJV15" s="0" t="s"/>
      <x:c r="UJW15" s="0" t="s"/>
      <x:c r="UJX15" s="0" t="s"/>
      <x:c r="UJY15" s="0" t="s"/>
      <x:c r="UJZ15" s="0" t="s"/>
      <x:c r="UKA15" s="0" t="s"/>
      <x:c r="UKB15" s="0" t="s"/>
      <x:c r="UKC15" s="0" t="s"/>
      <x:c r="UKD15" s="0" t="s"/>
      <x:c r="UKE15" s="0" t="s"/>
      <x:c r="UKF15" s="0" t="s"/>
      <x:c r="UKG15" s="0" t="s"/>
      <x:c r="UKH15" s="0" t="s"/>
      <x:c r="UKI15" s="0" t="s"/>
      <x:c r="UKJ15" s="0" t="s"/>
      <x:c r="UKK15" s="0" t="s"/>
      <x:c r="UKL15" s="0" t="s"/>
      <x:c r="UKM15" s="0" t="s"/>
      <x:c r="UKN15" s="0" t="s"/>
      <x:c r="UKO15" s="0" t="s"/>
      <x:c r="UKP15" s="0" t="s"/>
      <x:c r="UKQ15" s="0" t="s"/>
      <x:c r="UKR15" s="0" t="s"/>
      <x:c r="UKS15" s="0" t="s"/>
      <x:c r="UKT15" s="0" t="s"/>
      <x:c r="UKU15" s="0" t="s"/>
      <x:c r="UKV15" s="0" t="s"/>
      <x:c r="UKW15" s="0" t="s"/>
      <x:c r="UKX15" s="0" t="s"/>
      <x:c r="UKY15" s="0" t="s"/>
      <x:c r="UKZ15" s="0" t="s"/>
      <x:c r="ULA15" s="0" t="s"/>
      <x:c r="ULB15" s="0" t="s"/>
      <x:c r="ULC15" s="0" t="s"/>
      <x:c r="ULD15" s="0" t="s"/>
      <x:c r="ULE15" s="0" t="s"/>
      <x:c r="ULF15" s="0" t="s"/>
      <x:c r="ULG15" s="0" t="s"/>
      <x:c r="ULH15" s="0" t="s"/>
      <x:c r="ULI15" s="0" t="s"/>
      <x:c r="ULJ15" s="0" t="s"/>
      <x:c r="ULK15" s="0" t="s"/>
      <x:c r="ULL15" s="0" t="s"/>
      <x:c r="ULM15" s="0" t="s"/>
      <x:c r="ULN15" s="0" t="s"/>
      <x:c r="ULO15" s="0" t="s"/>
      <x:c r="ULP15" s="0" t="s"/>
      <x:c r="ULQ15" s="0" t="s"/>
      <x:c r="ULR15" s="0" t="s"/>
      <x:c r="ULS15" s="0" t="s"/>
      <x:c r="ULT15" s="0" t="s"/>
      <x:c r="ULU15" s="0" t="s"/>
      <x:c r="ULV15" s="0" t="s"/>
      <x:c r="ULW15" s="0" t="s"/>
      <x:c r="ULX15" s="0" t="s"/>
      <x:c r="ULY15" s="0" t="s"/>
      <x:c r="ULZ15" s="0" t="s"/>
      <x:c r="UMA15" s="0" t="s"/>
      <x:c r="UMB15" s="0" t="s"/>
      <x:c r="UMC15" s="0" t="s"/>
      <x:c r="UMD15" s="0" t="s"/>
      <x:c r="UME15" s="0" t="s"/>
      <x:c r="UMF15" s="0" t="s"/>
      <x:c r="UMG15" s="0" t="s"/>
      <x:c r="UMH15" s="0" t="s"/>
      <x:c r="UMI15" s="0" t="s"/>
      <x:c r="UMJ15" s="0" t="s"/>
      <x:c r="UMK15" s="0" t="s"/>
      <x:c r="UML15" s="0" t="s"/>
      <x:c r="UMM15" s="0" t="s"/>
      <x:c r="UMN15" s="0" t="s"/>
      <x:c r="UMO15" s="0" t="s"/>
      <x:c r="UMP15" s="0" t="s"/>
      <x:c r="UMQ15" s="0" t="s"/>
      <x:c r="UMR15" s="0" t="s"/>
      <x:c r="UMS15" s="0" t="s"/>
      <x:c r="UMT15" s="0" t="s"/>
      <x:c r="UMU15" s="0" t="s"/>
      <x:c r="UMV15" s="0" t="s"/>
      <x:c r="UMW15" s="0" t="s"/>
      <x:c r="UMX15" s="0" t="s"/>
      <x:c r="UMY15" s="0" t="s"/>
      <x:c r="UMZ15" s="0" t="s"/>
      <x:c r="UNA15" s="0" t="s"/>
      <x:c r="UNB15" s="0" t="s"/>
      <x:c r="UNC15" s="0" t="s"/>
      <x:c r="UND15" s="0" t="s"/>
      <x:c r="UNE15" s="0" t="s"/>
      <x:c r="UNF15" s="0" t="s"/>
      <x:c r="UNG15" s="0" t="s"/>
      <x:c r="UNH15" s="0" t="s"/>
      <x:c r="UNI15" s="0" t="s"/>
      <x:c r="UNJ15" s="0" t="s"/>
      <x:c r="UNK15" s="0" t="s"/>
      <x:c r="UNL15" s="0" t="s"/>
      <x:c r="UNM15" s="0" t="s"/>
      <x:c r="UNN15" s="0" t="s"/>
      <x:c r="UNO15" s="0" t="s"/>
      <x:c r="UNP15" s="0" t="s"/>
      <x:c r="UNQ15" s="0" t="s"/>
      <x:c r="UNR15" s="0" t="s"/>
      <x:c r="UNS15" s="0" t="s"/>
      <x:c r="UNT15" s="0" t="s"/>
      <x:c r="UNU15" s="0" t="s"/>
      <x:c r="UNV15" s="0" t="s"/>
      <x:c r="UNW15" s="0" t="s"/>
      <x:c r="UNX15" s="0" t="s"/>
      <x:c r="UNY15" s="0" t="s"/>
      <x:c r="UNZ15" s="0" t="s"/>
      <x:c r="UOA15" s="0" t="s"/>
      <x:c r="UOB15" s="0" t="s"/>
      <x:c r="UOC15" s="0" t="s"/>
      <x:c r="UOD15" s="0" t="s"/>
      <x:c r="UOE15" s="0" t="s"/>
      <x:c r="UOF15" s="0" t="s"/>
      <x:c r="UOG15" s="0" t="s"/>
      <x:c r="UOH15" s="0" t="s"/>
      <x:c r="UOI15" s="0" t="s"/>
      <x:c r="UOJ15" s="0" t="s"/>
      <x:c r="UOK15" s="0" t="s"/>
      <x:c r="UOL15" s="0" t="s"/>
      <x:c r="UOM15" s="0" t="s"/>
      <x:c r="UON15" s="0" t="s"/>
      <x:c r="UOO15" s="0" t="s"/>
      <x:c r="UOP15" s="0" t="s"/>
      <x:c r="UOQ15" s="0" t="s"/>
      <x:c r="UOR15" s="0" t="s"/>
      <x:c r="UOS15" s="0" t="s"/>
      <x:c r="UOT15" s="0" t="s"/>
      <x:c r="UOU15" s="0" t="s"/>
      <x:c r="UOV15" s="0" t="s"/>
      <x:c r="UOW15" s="0" t="s"/>
      <x:c r="UOX15" s="0" t="s"/>
      <x:c r="UOY15" s="0" t="s"/>
      <x:c r="UOZ15" s="0" t="s"/>
      <x:c r="UPA15" s="0" t="s"/>
      <x:c r="UPB15" s="0" t="s"/>
      <x:c r="UPC15" s="0" t="s"/>
      <x:c r="UPD15" s="0" t="s"/>
      <x:c r="UPE15" s="0" t="s"/>
      <x:c r="UPF15" s="0" t="s"/>
      <x:c r="UPG15" s="0" t="s"/>
      <x:c r="UPH15" s="0" t="s"/>
      <x:c r="UPI15" s="0" t="s"/>
      <x:c r="UPJ15" s="0" t="s"/>
      <x:c r="UPK15" s="0" t="s"/>
      <x:c r="UPL15" s="0" t="s"/>
      <x:c r="UPM15" s="0" t="s"/>
      <x:c r="UPN15" s="0" t="s"/>
      <x:c r="UPO15" s="0" t="s"/>
      <x:c r="UPP15" s="0" t="s"/>
      <x:c r="UPQ15" s="0" t="s"/>
      <x:c r="UPR15" s="0" t="s"/>
      <x:c r="UPS15" s="0" t="s"/>
      <x:c r="UPT15" s="0" t="s"/>
      <x:c r="UPU15" s="0" t="s"/>
      <x:c r="UPV15" s="0" t="s"/>
      <x:c r="UPW15" s="0" t="s"/>
      <x:c r="UPX15" s="0" t="s"/>
      <x:c r="UPY15" s="0" t="s"/>
      <x:c r="UPZ15" s="0" t="s"/>
      <x:c r="UQA15" s="0" t="s"/>
      <x:c r="UQB15" s="0" t="s"/>
      <x:c r="UQC15" s="0" t="s"/>
      <x:c r="UQD15" s="0" t="s"/>
      <x:c r="UQE15" s="0" t="s"/>
      <x:c r="UQF15" s="0" t="s"/>
      <x:c r="UQG15" s="0" t="s"/>
      <x:c r="UQH15" s="0" t="s"/>
      <x:c r="UQI15" s="0" t="s"/>
      <x:c r="UQJ15" s="0" t="s"/>
      <x:c r="UQK15" s="0" t="s"/>
      <x:c r="UQL15" s="0" t="s"/>
      <x:c r="UQM15" s="0" t="s"/>
      <x:c r="UQN15" s="0" t="s"/>
      <x:c r="UQO15" s="0" t="s"/>
      <x:c r="UQP15" s="0" t="s"/>
      <x:c r="UQQ15" s="0" t="s"/>
      <x:c r="UQR15" s="0" t="s"/>
      <x:c r="UQS15" s="0" t="s"/>
      <x:c r="UQT15" s="0" t="s"/>
      <x:c r="UQU15" s="0" t="s"/>
      <x:c r="UQV15" s="0" t="s"/>
      <x:c r="UQW15" s="0" t="s"/>
      <x:c r="UQX15" s="0" t="s"/>
      <x:c r="UQY15" s="0" t="s"/>
      <x:c r="UQZ15" s="0" t="s"/>
      <x:c r="URA15" s="0" t="s"/>
      <x:c r="URB15" s="0" t="s"/>
      <x:c r="URC15" s="0" t="s"/>
      <x:c r="URD15" s="0" t="s"/>
      <x:c r="URE15" s="0" t="s"/>
      <x:c r="URF15" s="0" t="s"/>
      <x:c r="URG15" s="0" t="s"/>
      <x:c r="URH15" s="0" t="s"/>
      <x:c r="URI15" s="0" t="s"/>
      <x:c r="URJ15" s="0" t="s"/>
      <x:c r="URK15" s="0" t="s"/>
      <x:c r="URL15" s="0" t="s"/>
      <x:c r="URM15" s="0" t="s"/>
      <x:c r="URN15" s="0" t="s"/>
      <x:c r="URO15" s="0" t="s"/>
      <x:c r="URP15" s="0" t="s"/>
      <x:c r="URQ15" s="0" t="s"/>
      <x:c r="URR15" s="0" t="s"/>
      <x:c r="URS15" s="0" t="s"/>
      <x:c r="URT15" s="0" t="s"/>
      <x:c r="URU15" s="0" t="s"/>
      <x:c r="URV15" s="0" t="s"/>
      <x:c r="URW15" s="0" t="s"/>
      <x:c r="URX15" s="0" t="s"/>
      <x:c r="URY15" s="0" t="s"/>
      <x:c r="URZ15" s="0" t="s"/>
      <x:c r="USA15" s="0" t="s"/>
      <x:c r="USB15" s="0" t="s"/>
      <x:c r="USC15" s="0" t="s"/>
      <x:c r="USD15" s="0" t="s"/>
      <x:c r="USE15" s="0" t="s"/>
      <x:c r="USF15" s="0" t="s"/>
      <x:c r="USG15" s="0" t="s"/>
      <x:c r="USH15" s="0" t="s"/>
      <x:c r="USI15" s="0" t="s"/>
      <x:c r="USJ15" s="0" t="s"/>
      <x:c r="USK15" s="0" t="s"/>
      <x:c r="USL15" s="0" t="s"/>
      <x:c r="USM15" s="0" t="s"/>
      <x:c r="USN15" s="0" t="s"/>
      <x:c r="USO15" s="0" t="s"/>
      <x:c r="USP15" s="0" t="s"/>
      <x:c r="USQ15" s="0" t="s"/>
      <x:c r="USR15" s="0" t="s"/>
      <x:c r="USS15" s="0" t="s"/>
      <x:c r="UST15" s="0" t="s"/>
      <x:c r="USU15" s="0" t="s"/>
      <x:c r="USV15" s="0" t="s"/>
      <x:c r="USW15" s="0" t="s"/>
      <x:c r="USX15" s="0" t="s"/>
      <x:c r="USY15" s="0" t="s"/>
      <x:c r="USZ15" s="0" t="s"/>
      <x:c r="UTA15" s="0" t="s"/>
      <x:c r="UTB15" s="0" t="s"/>
      <x:c r="UTC15" s="0" t="s"/>
      <x:c r="UTD15" s="0" t="s"/>
      <x:c r="UTE15" s="0" t="s"/>
      <x:c r="UTF15" s="0" t="s"/>
      <x:c r="UTG15" s="0" t="s"/>
      <x:c r="UTH15" s="0" t="s"/>
      <x:c r="UTI15" s="0" t="s"/>
      <x:c r="UTJ15" s="0" t="s"/>
      <x:c r="UTK15" s="0" t="s"/>
      <x:c r="UTL15" s="0" t="s"/>
      <x:c r="UTM15" s="0" t="s"/>
      <x:c r="UTN15" s="0" t="s"/>
      <x:c r="UTO15" s="0" t="s"/>
      <x:c r="UTP15" s="0" t="s"/>
      <x:c r="UTQ15" s="0" t="s"/>
      <x:c r="UTR15" s="0" t="s"/>
      <x:c r="UTS15" s="0" t="s"/>
      <x:c r="UTT15" s="0" t="s"/>
      <x:c r="UTU15" s="0" t="s"/>
      <x:c r="UTV15" s="0" t="s"/>
      <x:c r="UTW15" s="0" t="s"/>
      <x:c r="UTX15" s="0" t="s"/>
      <x:c r="UTY15" s="0" t="s"/>
      <x:c r="UTZ15" s="0" t="s"/>
      <x:c r="UUA15" s="0" t="s"/>
      <x:c r="UUB15" s="0" t="s"/>
      <x:c r="UUC15" s="0" t="s"/>
      <x:c r="UUD15" s="0" t="s"/>
      <x:c r="UUE15" s="0" t="s"/>
      <x:c r="UUF15" s="0" t="s"/>
      <x:c r="UUG15" s="0" t="s"/>
      <x:c r="UUH15" s="0" t="s"/>
      <x:c r="UUI15" s="0" t="s"/>
      <x:c r="UUJ15" s="0" t="s"/>
      <x:c r="UUK15" s="0" t="s"/>
      <x:c r="UUL15" s="0" t="s"/>
      <x:c r="UUM15" s="0" t="s"/>
      <x:c r="UUN15" s="0" t="s"/>
      <x:c r="UUO15" s="0" t="s"/>
      <x:c r="UUP15" s="0" t="s"/>
      <x:c r="UUQ15" s="0" t="s"/>
      <x:c r="UUR15" s="0" t="s"/>
      <x:c r="UUS15" s="0" t="s"/>
      <x:c r="UUT15" s="0" t="s"/>
      <x:c r="UUU15" s="0" t="s"/>
      <x:c r="UUV15" s="0" t="s"/>
      <x:c r="UUW15" s="0" t="s"/>
      <x:c r="UUX15" s="0" t="s"/>
      <x:c r="UUY15" s="0" t="s"/>
      <x:c r="UUZ15" s="0" t="s"/>
      <x:c r="UVA15" s="0" t="s"/>
      <x:c r="UVB15" s="0" t="s"/>
      <x:c r="UVC15" s="0" t="s"/>
      <x:c r="UVD15" s="0" t="s"/>
      <x:c r="UVE15" s="0" t="s"/>
      <x:c r="UVF15" s="0" t="s"/>
      <x:c r="UVG15" s="0" t="s"/>
      <x:c r="UVH15" s="0" t="s"/>
      <x:c r="UVI15" s="0" t="s"/>
      <x:c r="UVJ15" s="0" t="s"/>
      <x:c r="UVK15" s="0" t="s"/>
      <x:c r="UVL15" s="0" t="s"/>
      <x:c r="UVM15" s="0" t="s"/>
      <x:c r="UVN15" s="0" t="s"/>
      <x:c r="UVO15" s="0" t="s"/>
      <x:c r="UVP15" s="0" t="s"/>
      <x:c r="UVQ15" s="0" t="s"/>
      <x:c r="UVR15" s="0" t="s"/>
      <x:c r="UVS15" s="0" t="s"/>
      <x:c r="UVT15" s="0" t="s"/>
      <x:c r="UVU15" s="0" t="s"/>
      <x:c r="UVV15" s="0" t="s"/>
      <x:c r="UVW15" s="0" t="s"/>
      <x:c r="UVX15" s="0" t="s"/>
      <x:c r="UVY15" s="0" t="s"/>
      <x:c r="UVZ15" s="0" t="s"/>
      <x:c r="UWA15" s="0" t="s"/>
      <x:c r="UWB15" s="0" t="s"/>
      <x:c r="UWC15" s="0" t="s"/>
      <x:c r="UWD15" s="0" t="s"/>
      <x:c r="UWE15" s="0" t="s"/>
      <x:c r="UWF15" s="0" t="s"/>
      <x:c r="UWG15" s="0" t="s"/>
      <x:c r="UWH15" s="0" t="s"/>
      <x:c r="UWI15" s="0" t="s"/>
      <x:c r="UWJ15" s="0" t="s"/>
      <x:c r="UWK15" s="0" t="s"/>
      <x:c r="UWL15" s="0" t="s"/>
      <x:c r="UWM15" s="0" t="s"/>
      <x:c r="UWN15" s="0" t="s"/>
      <x:c r="UWO15" s="0" t="s"/>
      <x:c r="UWP15" s="0" t="s"/>
      <x:c r="UWQ15" s="0" t="s"/>
      <x:c r="UWR15" s="0" t="s"/>
      <x:c r="UWS15" s="0" t="s"/>
      <x:c r="UWT15" s="0" t="s"/>
      <x:c r="UWU15" s="0" t="s"/>
      <x:c r="UWV15" s="0" t="s"/>
      <x:c r="UWW15" s="0" t="s"/>
      <x:c r="UWX15" s="0" t="s"/>
      <x:c r="UWY15" s="0" t="s"/>
      <x:c r="UWZ15" s="0" t="s"/>
      <x:c r="UXA15" s="0" t="s"/>
      <x:c r="UXB15" s="0" t="s"/>
      <x:c r="UXC15" s="0" t="s"/>
      <x:c r="UXD15" s="0" t="s"/>
      <x:c r="UXE15" s="0" t="s"/>
      <x:c r="UXF15" s="0" t="s"/>
      <x:c r="UXG15" s="0" t="s"/>
      <x:c r="UXH15" s="0" t="s"/>
      <x:c r="UXI15" s="0" t="s"/>
      <x:c r="UXJ15" s="0" t="s"/>
      <x:c r="UXK15" s="0" t="s"/>
      <x:c r="UXL15" s="0" t="s"/>
      <x:c r="UXM15" s="0" t="s"/>
      <x:c r="UXN15" s="0" t="s"/>
      <x:c r="UXO15" s="0" t="s"/>
      <x:c r="UXP15" s="0" t="s"/>
      <x:c r="UXQ15" s="0" t="s"/>
      <x:c r="UXR15" s="0" t="s"/>
      <x:c r="UXS15" s="0" t="s"/>
      <x:c r="UXT15" s="0" t="s"/>
      <x:c r="UXU15" s="0" t="s"/>
      <x:c r="UXV15" s="0" t="s"/>
      <x:c r="UXW15" s="0" t="s"/>
      <x:c r="UXX15" s="0" t="s"/>
      <x:c r="UXY15" s="0" t="s"/>
      <x:c r="UXZ15" s="0" t="s"/>
      <x:c r="UYA15" s="0" t="s"/>
      <x:c r="UYB15" s="0" t="s"/>
      <x:c r="UYC15" s="0" t="s"/>
      <x:c r="UYD15" s="0" t="s"/>
      <x:c r="UYE15" s="0" t="s"/>
      <x:c r="UYF15" s="0" t="s"/>
      <x:c r="UYG15" s="0" t="s"/>
      <x:c r="UYH15" s="0" t="s"/>
      <x:c r="UYI15" s="0" t="s"/>
      <x:c r="UYJ15" s="0" t="s"/>
      <x:c r="UYK15" s="0" t="s"/>
      <x:c r="UYL15" s="0" t="s"/>
      <x:c r="UYM15" s="0" t="s"/>
      <x:c r="UYN15" s="0" t="s"/>
      <x:c r="UYO15" s="0" t="s"/>
      <x:c r="UYP15" s="0" t="s"/>
      <x:c r="UYQ15" s="0" t="s"/>
      <x:c r="UYR15" s="0" t="s"/>
      <x:c r="UYS15" s="0" t="s"/>
      <x:c r="UYT15" s="0" t="s"/>
      <x:c r="UYU15" s="0" t="s"/>
      <x:c r="UYV15" s="0" t="s"/>
      <x:c r="UYW15" s="0" t="s"/>
      <x:c r="UYX15" s="0" t="s"/>
      <x:c r="UYY15" s="0" t="s"/>
      <x:c r="UYZ15" s="0" t="s"/>
      <x:c r="UZA15" s="0" t="s"/>
      <x:c r="UZB15" s="0" t="s"/>
      <x:c r="UZC15" s="0" t="s"/>
      <x:c r="UZD15" s="0" t="s"/>
      <x:c r="UZE15" s="0" t="s"/>
      <x:c r="UZF15" s="0" t="s"/>
      <x:c r="UZG15" s="0" t="s"/>
      <x:c r="UZH15" s="0" t="s"/>
      <x:c r="UZI15" s="0" t="s"/>
      <x:c r="UZJ15" s="0" t="s"/>
      <x:c r="UZK15" s="0" t="s"/>
      <x:c r="UZL15" s="0" t="s"/>
      <x:c r="UZM15" s="0" t="s"/>
      <x:c r="UZN15" s="0" t="s"/>
      <x:c r="UZO15" s="0" t="s"/>
      <x:c r="UZP15" s="0" t="s"/>
      <x:c r="UZQ15" s="0" t="s"/>
      <x:c r="UZR15" s="0" t="s"/>
      <x:c r="UZS15" s="0" t="s"/>
      <x:c r="UZT15" s="0" t="s"/>
      <x:c r="UZU15" s="0" t="s"/>
      <x:c r="UZV15" s="0" t="s"/>
      <x:c r="UZW15" s="0" t="s"/>
      <x:c r="UZX15" s="0" t="s"/>
      <x:c r="UZY15" s="0" t="s"/>
      <x:c r="UZZ15" s="0" t="s"/>
      <x:c r="VAA15" s="0" t="s"/>
      <x:c r="VAB15" s="0" t="s"/>
      <x:c r="VAC15" s="0" t="s"/>
      <x:c r="VAD15" s="0" t="s"/>
      <x:c r="VAE15" s="0" t="s"/>
      <x:c r="VAF15" s="0" t="s"/>
      <x:c r="VAG15" s="0" t="s"/>
      <x:c r="VAH15" s="0" t="s"/>
      <x:c r="VAI15" s="0" t="s"/>
      <x:c r="VAJ15" s="0" t="s"/>
      <x:c r="VAK15" s="0" t="s"/>
      <x:c r="VAL15" s="0" t="s"/>
      <x:c r="VAM15" s="0" t="s"/>
      <x:c r="VAN15" s="0" t="s"/>
      <x:c r="VAO15" s="0" t="s"/>
      <x:c r="VAP15" s="0" t="s"/>
      <x:c r="VAQ15" s="0" t="s"/>
      <x:c r="VAR15" s="0" t="s"/>
      <x:c r="VAS15" s="0" t="s"/>
      <x:c r="VAT15" s="0" t="s"/>
      <x:c r="VAU15" s="0" t="s"/>
      <x:c r="VAV15" s="0" t="s"/>
      <x:c r="VAW15" s="0" t="s"/>
      <x:c r="VAX15" s="0" t="s"/>
      <x:c r="VAY15" s="0" t="s"/>
      <x:c r="VAZ15" s="0" t="s"/>
      <x:c r="VBA15" s="0" t="s"/>
      <x:c r="VBB15" s="0" t="s"/>
      <x:c r="VBC15" s="0" t="s"/>
      <x:c r="VBD15" s="0" t="s"/>
      <x:c r="VBE15" s="0" t="s"/>
      <x:c r="VBF15" s="0" t="s"/>
      <x:c r="VBG15" s="0" t="s"/>
      <x:c r="VBH15" s="0" t="s"/>
      <x:c r="VBI15" s="0" t="s"/>
      <x:c r="VBJ15" s="0" t="s"/>
      <x:c r="VBK15" s="0" t="s"/>
      <x:c r="VBL15" s="0" t="s"/>
      <x:c r="VBM15" s="0" t="s"/>
      <x:c r="VBN15" s="0" t="s"/>
      <x:c r="VBO15" s="0" t="s"/>
      <x:c r="VBP15" s="0" t="s"/>
      <x:c r="VBQ15" s="0" t="s"/>
      <x:c r="VBR15" s="0" t="s"/>
      <x:c r="VBS15" s="0" t="s"/>
      <x:c r="VBT15" s="0" t="s"/>
      <x:c r="VBU15" s="0" t="s"/>
      <x:c r="VBV15" s="0" t="s"/>
      <x:c r="VBW15" s="0" t="s"/>
      <x:c r="VBX15" s="0" t="s"/>
      <x:c r="VBY15" s="0" t="s"/>
      <x:c r="VBZ15" s="0" t="s"/>
      <x:c r="VCA15" s="0" t="s"/>
      <x:c r="VCB15" s="0" t="s"/>
      <x:c r="VCC15" s="0" t="s"/>
      <x:c r="VCD15" s="0" t="s"/>
      <x:c r="VCE15" s="0" t="s"/>
      <x:c r="VCF15" s="0" t="s"/>
      <x:c r="VCG15" s="0" t="s"/>
      <x:c r="VCH15" s="0" t="s"/>
      <x:c r="VCI15" s="0" t="s"/>
      <x:c r="VCJ15" s="0" t="s"/>
      <x:c r="VCK15" s="0" t="s"/>
      <x:c r="VCL15" s="0" t="s"/>
      <x:c r="VCM15" s="0" t="s"/>
      <x:c r="VCN15" s="0" t="s"/>
      <x:c r="VCO15" s="0" t="s"/>
      <x:c r="VCP15" s="0" t="s"/>
      <x:c r="VCQ15" s="0" t="s"/>
      <x:c r="VCR15" s="0" t="s"/>
      <x:c r="VCS15" s="0" t="s"/>
      <x:c r="VCT15" s="0" t="s"/>
      <x:c r="VCU15" s="0" t="s"/>
      <x:c r="VCV15" s="0" t="s"/>
      <x:c r="VCW15" s="0" t="s"/>
      <x:c r="VCX15" s="0" t="s"/>
      <x:c r="VCY15" s="0" t="s"/>
      <x:c r="VCZ15" s="0" t="s"/>
      <x:c r="VDA15" s="0" t="s"/>
      <x:c r="VDB15" s="0" t="s"/>
      <x:c r="VDC15" s="0" t="s"/>
      <x:c r="VDD15" s="0" t="s"/>
      <x:c r="VDE15" s="0" t="s"/>
      <x:c r="VDF15" s="0" t="s"/>
      <x:c r="VDG15" s="0" t="s"/>
      <x:c r="VDH15" s="0" t="s"/>
      <x:c r="VDI15" s="0" t="s"/>
      <x:c r="VDJ15" s="0" t="s"/>
      <x:c r="VDK15" s="0" t="s"/>
      <x:c r="VDL15" s="0" t="s"/>
      <x:c r="VDM15" s="0" t="s"/>
      <x:c r="VDN15" s="0" t="s"/>
      <x:c r="VDO15" s="0" t="s"/>
      <x:c r="VDP15" s="0" t="s"/>
      <x:c r="VDQ15" s="0" t="s"/>
      <x:c r="VDR15" s="0" t="s"/>
      <x:c r="VDS15" s="0" t="s"/>
      <x:c r="VDT15" s="0" t="s"/>
      <x:c r="VDU15" s="0" t="s"/>
      <x:c r="VDV15" s="0" t="s"/>
      <x:c r="VDW15" s="0" t="s"/>
      <x:c r="VDX15" s="0" t="s"/>
      <x:c r="VDY15" s="0" t="s"/>
      <x:c r="VDZ15" s="0" t="s"/>
      <x:c r="VEA15" s="0" t="s"/>
      <x:c r="VEB15" s="0" t="s"/>
      <x:c r="VEC15" s="0" t="s"/>
      <x:c r="VED15" s="0" t="s"/>
      <x:c r="VEE15" s="0" t="s"/>
      <x:c r="VEF15" s="0" t="s"/>
      <x:c r="VEG15" s="0" t="s"/>
      <x:c r="VEH15" s="0" t="s"/>
      <x:c r="VEI15" s="0" t="s"/>
      <x:c r="VEJ15" s="0" t="s"/>
      <x:c r="VEK15" s="0" t="s"/>
      <x:c r="VEL15" s="0" t="s"/>
      <x:c r="VEM15" s="0" t="s"/>
      <x:c r="VEN15" s="0" t="s"/>
      <x:c r="VEO15" s="0" t="s"/>
      <x:c r="VEP15" s="0" t="s"/>
      <x:c r="VEQ15" s="0" t="s"/>
      <x:c r="VER15" s="0" t="s"/>
      <x:c r="VES15" s="0" t="s"/>
      <x:c r="VET15" s="0" t="s"/>
      <x:c r="VEU15" s="0" t="s"/>
      <x:c r="VEV15" s="0" t="s"/>
      <x:c r="VEW15" s="0" t="s"/>
      <x:c r="VEX15" s="0" t="s"/>
      <x:c r="VEY15" s="0" t="s"/>
      <x:c r="VEZ15" s="0" t="s"/>
      <x:c r="VFA15" s="0" t="s"/>
      <x:c r="VFB15" s="0" t="s"/>
      <x:c r="VFC15" s="0" t="s"/>
      <x:c r="VFD15" s="0" t="s"/>
      <x:c r="VFE15" s="0" t="s"/>
      <x:c r="VFF15" s="0" t="s"/>
      <x:c r="VFG15" s="0" t="s"/>
      <x:c r="VFH15" s="0" t="s"/>
      <x:c r="VFI15" s="0" t="s"/>
      <x:c r="VFJ15" s="0" t="s"/>
      <x:c r="VFK15" s="0" t="s"/>
      <x:c r="VFL15" s="0" t="s"/>
      <x:c r="VFM15" s="0" t="s"/>
      <x:c r="VFN15" s="0" t="s"/>
      <x:c r="VFO15" s="0" t="s"/>
      <x:c r="VFP15" s="0" t="s"/>
      <x:c r="VFQ15" s="0" t="s"/>
      <x:c r="VFR15" s="0" t="s"/>
      <x:c r="VFS15" s="0" t="s"/>
      <x:c r="VFT15" s="0" t="s"/>
      <x:c r="VFU15" s="0" t="s"/>
      <x:c r="VFV15" s="0" t="s"/>
      <x:c r="VFW15" s="0" t="s"/>
      <x:c r="VFX15" s="0" t="s"/>
      <x:c r="VFY15" s="0" t="s"/>
      <x:c r="VFZ15" s="0" t="s"/>
      <x:c r="VGA15" s="0" t="s"/>
      <x:c r="VGB15" s="0" t="s"/>
      <x:c r="VGC15" s="0" t="s"/>
      <x:c r="VGD15" s="0" t="s"/>
      <x:c r="VGE15" s="0" t="s"/>
      <x:c r="VGF15" s="0" t="s"/>
      <x:c r="VGG15" s="0" t="s"/>
      <x:c r="VGH15" s="0" t="s"/>
      <x:c r="VGI15" s="0" t="s"/>
      <x:c r="VGJ15" s="0" t="s"/>
      <x:c r="VGK15" s="0" t="s"/>
      <x:c r="VGL15" s="0" t="s"/>
      <x:c r="VGM15" s="0" t="s"/>
      <x:c r="VGN15" s="0" t="s"/>
      <x:c r="VGO15" s="0" t="s"/>
      <x:c r="VGP15" s="0" t="s"/>
      <x:c r="VGQ15" s="0" t="s"/>
      <x:c r="VGR15" s="0" t="s"/>
      <x:c r="VGS15" s="0" t="s"/>
      <x:c r="VGT15" s="0" t="s"/>
      <x:c r="VGU15" s="0" t="s"/>
      <x:c r="VGV15" s="0" t="s"/>
      <x:c r="VGW15" s="0" t="s"/>
      <x:c r="VGX15" s="0" t="s"/>
      <x:c r="VGY15" s="0" t="s"/>
      <x:c r="VGZ15" s="0" t="s"/>
      <x:c r="VHA15" s="0" t="s"/>
      <x:c r="VHB15" s="0" t="s"/>
      <x:c r="VHC15" s="0" t="s"/>
      <x:c r="VHD15" s="0" t="s"/>
      <x:c r="VHE15" s="0" t="s"/>
      <x:c r="VHF15" s="0" t="s"/>
      <x:c r="VHG15" s="0" t="s"/>
      <x:c r="VHH15" s="0" t="s"/>
      <x:c r="VHI15" s="0" t="s"/>
      <x:c r="VHJ15" s="0" t="s"/>
      <x:c r="VHK15" s="0" t="s"/>
      <x:c r="VHL15" s="0" t="s"/>
      <x:c r="VHM15" s="0" t="s"/>
      <x:c r="VHN15" s="0" t="s"/>
      <x:c r="VHO15" s="0" t="s"/>
      <x:c r="VHP15" s="0" t="s"/>
      <x:c r="VHQ15" s="0" t="s"/>
      <x:c r="VHR15" s="0" t="s"/>
      <x:c r="VHS15" s="0" t="s"/>
      <x:c r="VHT15" s="0" t="s"/>
      <x:c r="VHU15" s="0" t="s"/>
      <x:c r="VHV15" s="0" t="s"/>
      <x:c r="VHW15" s="0" t="s"/>
      <x:c r="VHX15" s="0" t="s"/>
      <x:c r="VHY15" s="0" t="s"/>
      <x:c r="VHZ15" s="0" t="s"/>
      <x:c r="VIA15" s="0" t="s"/>
      <x:c r="VIB15" s="0" t="s"/>
      <x:c r="VIC15" s="0" t="s"/>
      <x:c r="VID15" s="0" t="s"/>
      <x:c r="VIE15" s="0" t="s"/>
      <x:c r="VIF15" s="0" t="s"/>
      <x:c r="VIG15" s="0" t="s"/>
      <x:c r="VIH15" s="0" t="s"/>
      <x:c r="VII15" s="0" t="s"/>
      <x:c r="VIJ15" s="0" t="s"/>
      <x:c r="VIK15" s="0" t="s"/>
      <x:c r="VIL15" s="0" t="s"/>
      <x:c r="VIM15" s="0" t="s"/>
      <x:c r="VIN15" s="0" t="s"/>
      <x:c r="VIO15" s="0" t="s"/>
      <x:c r="VIP15" s="0" t="s"/>
      <x:c r="VIQ15" s="0" t="s"/>
      <x:c r="VIR15" s="0" t="s"/>
      <x:c r="VIS15" s="0" t="s"/>
      <x:c r="VIT15" s="0" t="s"/>
      <x:c r="VIU15" s="0" t="s"/>
      <x:c r="VIV15" s="0" t="s"/>
      <x:c r="VIW15" s="0" t="s"/>
      <x:c r="VIX15" s="0" t="s"/>
      <x:c r="VIY15" s="0" t="s"/>
      <x:c r="VIZ15" s="0" t="s"/>
      <x:c r="VJA15" s="0" t="s"/>
      <x:c r="VJB15" s="0" t="s"/>
      <x:c r="VJC15" s="0" t="s"/>
      <x:c r="VJD15" s="0" t="s"/>
      <x:c r="VJE15" s="0" t="s"/>
      <x:c r="VJF15" s="0" t="s"/>
      <x:c r="VJG15" s="0" t="s"/>
      <x:c r="VJH15" s="0" t="s"/>
      <x:c r="VJI15" s="0" t="s"/>
      <x:c r="VJJ15" s="0" t="s"/>
      <x:c r="VJK15" s="0" t="s"/>
      <x:c r="VJL15" s="0" t="s"/>
      <x:c r="VJM15" s="0" t="s"/>
      <x:c r="VJN15" s="0" t="s"/>
      <x:c r="VJO15" s="0" t="s"/>
      <x:c r="VJP15" s="0" t="s"/>
      <x:c r="VJQ15" s="0" t="s"/>
      <x:c r="VJR15" s="0" t="s"/>
      <x:c r="VJS15" s="0" t="s"/>
      <x:c r="VJT15" s="0" t="s"/>
      <x:c r="VJU15" s="0" t="s"/>
      <x:c r="VJV15" s="0" t="s"/>
      <x:c r="VJW15" s="0" t="s"/>
      <x:c r="VJX15" s="0" t="s"/>
      <x:c r="VJY15" s="0" t="s"/>
      <x:c r="VJZ15" s="0" t="s"/>
      <x:c r="VKA15" s="0" t="s"/>
      <x:c r="VKB15" s="0" t="s"/>
      <x:c r="VKC15" s="0" t="s"/>
      <x:c r="VKD15" s="0" t="s"/>
      <x:c r="VKE15" s="0" t="s"/>
      <x:c r="VKF15" s="0" t="s"/>
      <x:c r="VKG15" s="0" t="s"/>
      <x:c r="VKH15" s="0" t="s"/>
      <x:c r="VKI15" s="0" t="s"/>
      <x:c r="VKJ15" s="0" t="s"/>
      <x:c r="VKK15" s="0" t="s"/>
      <x:c r="VKL15" s="0" t="s"/>
      <x:c r="VKM15" s="0" t="s"/>
      <x:c r="VKN15" s="0" t="s"/>
      <x:c r="VKO15" s="0" t="s"/>
      <x:c r="VKP15" s="0" t="s"/>
      <x:c r="VKQ15" s="0" t="s"/>
      <x:c r="VKR15" s="0" t="s"/>
      <x:c r="VKS15" s="0" t="s"/>
      <x:c r="VKT15" s="0" t="s"/>
      <x:c r="VKU15" s="0" t="s"/>
      <x:c r="VKV15" s="0" t="s"/>
      <x:c r="VKW15" s="0" t="s"/>
      <x:c r="VKX15" s="0" t="s"/>
      <x:c r="VKY15" s="0" t="s"/>
      <x:c r="VKZ15" s="0" t="s"/>
      <x:c r="VLA15" s="0" t="s"/>
      <x:c r="VLB15" s="0" t="s"/>
      <x:c r="VLC15" s="0" t="s"/>
      <x:c r="VLD15" s="0" t="s"/>
      <x:c r="VLE15" s="0" t="s"/>
      <x:c r="VLF15" s="0" t="s"/>
      <x:c r="VLG15" s="0" t="s"/>
      <x:c r="VLH15" s="0" t="s"/>
      <x:c r="VLI15" s="0" t="s"/>
      <x:c r="VLJ15" s="0" t="s"/>
      <x:c r="VLK15" s="0" t="s"/>
      <x:c r="VLL15" s="0" t="s"/>
      <x:c r="VLM15" s="0" t="s"/>
      <x:c r="VLN15" s="0" t="s"/>
      <x:c r="VLO15" s="0" t="s"/>
      <x:c r="VLP15" s="0" t="s"/>
      <x:c r="VLQ15" s="0" t="s"/>
      <x:c r="VLR15" s="0" t="s"/>
      <x:c r="VLS15" s="0" t="s"/>
      <x:c r="VLT15" s="0" t="s"/>
      <x:c r="VLU15" s="0" t="s"/>
      <x:c r="VLV15" s="0" t="s"/>
      <x:c r="VLW15" s="0" t="s"/>
      <x:c r="VLX15" s="0" t="s"/>
      <x:c r="VLY15" s="0" t="s"/>
      <x:c r="VLZ15" s="0" t="s"/>
      <x:c r="VMA15" s="0" t="s"/>
      <x:c r="VMB15" s="0" t="s"/>
      <x:c r="VMC15" s="0" t="s"/>
      <x:c r="VMD15" s="0" t="s"/>
      <x:c r="VME15" s="0" t="s"/>
      <x:c r="VMF15" s="0" t="s"/>
      <x:c r="VMG15" s="0" t="s"/>
      <x:c r="VMH15" s="0" t="s"/>
      <x:c r="VMI15" s="0" t="s"/>
      <x:c r="VMJ15" s="0" t="s"/>
      <x:c r="VMK15" s="0" t="s"/>
      <x:c r="VML15" s="0" t="s"/>
      <x:c r="VMM15" s="0" t="s"/>
      <x:c r="VMN15" s="0" t="s"/>
      <x:c r="VMO15" s="0" t="s"/>
      <x:c r="VMP15" s="0" t="s"/>
      <x:c r="VMQ15" s="0" t="s"/>
      <x:c r="VMR15" s="0" t="s"/>
      <x:c r="VMS15" s="0" t="s"/>
      <x:c r="VMT15" s="0" t="s"/>
      <x:c r="VMU15" s="0" t="s"/>
      <x:c r="VMV15" s="0" t="s"/>
      <x:c r="VMW15" s="0" t="s"/>
      <x:c r="VMX15" s="0" t="s"/>
      <x:c r="VMY15" s="0" t="s"/>
      <x:c r="VMZ15" s="0" t="s"/>
      <x:c r="VNA15" s="0" t="s"/>
      <x:c r="VNB15" s="0" t="s"/>
      <x:c r="VNC15" s="0" t="s"/>
      <x:c r="VND15" s="0" t="s"/>
      <x:c r="VNE15" s="0" t="s"/>
      <x:c r="VNF15" s="0" t="s"/>
      <x:c r="VNG15" s="0" t="s"/>
      <x:c r="VNH15" s="0" t="s"/>
      <x:c r="VNI15" s="0" t="s"/>
      <x:c r="VNJ15" s="0" t="s"/>
      <x:c r="VNK15" s="0" t="s"/>
      <x:c r="VNL15" s="0" t="s"/>
      <x:c r="VNM15" s="0" t="s"/>
      <x:c r="VNN15" s="0" t="s"/>
      <x:c r="VNO15" s="0" t="s"/>
      <x:c r="VNP15" s="0" t="s"/>
      <x:c r="VNQ15" s="0" t="s"/>
      <x:c r="VNR15" s="0" t="s"/>
      <x:c r="VNS15" s="0" t="s"/>
      <x:c r="VNT15" s="0" t="s"/>
      <x:c r="VNU15" s="0" t="s"/>
      <x:c r="VNV15" s="0" t="s"/>
      <x:c r="VNW15" s="0" t="s"/>
      <x:c r="VNX15" s="0" t="s"/>
      <x:c r="VNY15" s="0" t="s"/>
      <x:c r="VNZ15" s="0" t="s"/>
      <x:c r="VOA15" s="0" t="s"/>
      <x:c r="VOB15" s="0" t="s"/>
      <x:c r="VOC15" s="0" t="s"/>
      <x:c r="VOD15" s="0" t="s"/>
      <x:c r="VOE15" s="0" t="s"/>
      <x:c r="VOF15" s="0" t="s"/>
      <x:c r="VOG15" s="0" t="s"/>
      <x:c r="VOH15" s="0" t="s"/>
      <x:c r="VOI15" s="0" t="s"/>
      <x:c r="VOJ15" s="0" t="s"/>
      <x:c r="VOK15" s="0" t="s"/>
      <x:c r="VOL15" s="0" t="s"/>
      <x:c r="VOM15" s="0" t="s"/>
      <x:c r="VON15" s="0" t="s"/>
      <x:c r="VOO15" s="0" t="s"/>
      <x:c r="VOP15" s="0" t="s"/>
      <x:c r="VOQ15" s="0" t="s"/>
      <x:c r="VOR15" s="0" t="s"/>
      <x:c r="VOS15" s="0" t="s"/>
      <x:c r="VOT15" s="0" t="s"/>
      <x:c r="VOU15" s="0" t="s"/>
      <x:c r="VOV15" s="0" t="s"/>
      <x:c r="VOW15" s="0" t="s"/>
      <x:c r="VOX15" s="0" t="s"/>
      <x:c r="VOY15" s="0" t="s"/>
      <x:c r="VOZ15" s="0" t="s"/>
      <x:c r="VPA15" s="0" t="s"/>
      <x:c r="VPB15" s="0" t="s"/>
      <x:c r="VPC15" s="0" t="s"/>
      <x:c r="VPD15" s="0" t="s"/>
      <x:c r="VPE15" s="0" t="s"/>
      <x:c r="VPF15" s="0" t="s"/>
      <x:c r="VPG15" s="0" t="s"/>
      <x:c r="VPH15" s="0" t="s"/>
      <x:c r="VPI15" s="0" t="s"/>
      <x:c r="VPJ15" s="0" t="s"/>
      <x:c r="VPK15" s="0" t="s"/>
      <x:c r="VPL15" s="0" t="s"/>
      <x:c r="VPM15" s="0" t="s"/>
      <x:c r="VPN15" s="0" t="s"/>
      <x:c r="VPO15" s="0" t="s"/>
      <x:c r="VPP15" s="0" t="s"/>
      <x:c r="VPQ15" s="0" t="s"/>
      <x:c r="VPR15" s="0" t="s"/>
      <x:c r="VPS15" s="0" t="s"/>
      <x:c r="VPT15" s="0" t="s"/>
      <x:c r="VPU15" s="0" t="s"/>
      <x:c r="VPV15" s="0" t="s"/>
      <x:c r="VPW15" s="0" t="s"/>
      <x:c r="VPX15" s="0" t="s"/>
      <x:c r="VPY15" s="0" t="s"/>
      <x:c r="VPZ15" s="0" t="s"/>
      <x:c r="VQA15" s="0" t="s"/>
      <x:c r="VQB15" s="0" t="s"/>
      <x:c r="VQC15" s="0" t="s"/>
      <x:c r="VQD15" s="0" t="s"/>
      <x:c r="VQE15" s="0" t="s"/>
      <x:c r="VQF15" s="0" t="s"/>
      <x:c r="VQG15" s="0" t="s"/>
      <x:c r="VQH15" s="0" t="s"/>
      <x:c r="VQI15" s="0" t="s"/>
      <x:c r="VQJ15" s="0" t="s"/>
      <x:c r="VQK15" s="0" t="s"/>
      <x:c r="VQL15" s="0" t="s"/>
      <x:c r="VQM15" s="0" t="s"/>
      <x:c r="VQN15" s="0" t="s"/>
      <x:c r="VQO15" s="0" t="s"/>
      <x:c r="VQP15" s="0" t="s"/>
      <x:c r="VQQ15" s="0" t="s"/>
      <x:c r="VQR15" s="0" t="s"/>
      <x:c r="VQS15" s="0" t="s"/>
      <x:c r="VQT15" s="0" t="s"/>
      <x:c r="VQU15" s="0" t="s"/>
      <x:c r="VQV15" s="0" t="s"/>
      <x:c r="VQW15" s="0" t="s"/>
      <x:c r="VQX15" s="0" t="s"/>
      <x:c r="VQY15" s="0" t="s"/>
      <x:c r="VQZ15" s="0" t="s"/>
      <x:c r="VRA15" s="0" t="s"/>
      <x:c r="VRB15" s="0" t="s"/>
      <x:c r="VRC15" s="0" t="s"/>
      <x:c r="VRD15" s="0" t="s"/>
      <x:c r="VRE15" s="0" t="s"/>
      <x:c r="VRF15" s="0" t="s"/>
      <x:c r="VRG15" s="0" t="s"/>
      <x:c r="VRH15" s="0" t="s"/>
      <x:c r="VRI15" s="0" t="s"/>
      <x:c r="VRJ15" s="0" t="s"/>
      <x:c r="VRK15" s="0" t="s"/>
      <x:c r="VRL15" s="0" t="s"/>
      <x:c r="VRM15" s="0" t="s"/>
      <x:c r="VRN15" s="0" t="s"/>
      <x:c r="VRO15" s="0" t="s"/>
      <x:c r="VRP15" s="0" t="s"/>
      <x:c r="VRQ15" s="0" t="s"/>
      <x:c r="VRR15" s="0" t="s"/>
      <x:c r="VRS15" s="0" t="s"/>
      <x:c r="VRT15" s="0" t="s"/>
      <x:c r="VRU15" s="0" t="s"/>
      <x:c r="VRV15" s="0" t="s"/>
      <x:c r="VRW15" s="0" t="s"/>
      <x:c r="VRX15" s="0" t="s"/>
      <x:c r="VRY15" s="0" t="s"/>
      <x:c r="VRZ15" s="0" t="s"/>
      <x:c r="VSA15" s="0" t="s"/>
      <x:c r="VSB15" s="0" t="s"/>
      <x:c r="VSC15" s="0" t="s"/>
      <x:c r="VSD15" s="0" t="s"/>
      <x:c r="VSE15" s="0" t="s"/>
      <x:c r="VSF15" s="0" t="s"/>
      <x:c r="VSG15" s="0" t="s"/>
      <x:c r="VSH15" s="0" t="s"/>
      <x:c r="VSI15" s="0" t="s"/>
      <x:c r="VSJ15" s="0" t="s"/>
      <x:c r="VSK15" s="0" t="s"/>
      <x:c r="VSL15" s="0" t="s"/>
      <x:c r="VSM15" s="0" t="s"/>
      <x:c r="VSN15" s="0" t="s"/>
      <x:c r="VSO15" s="0" t="s"/>
      <x:c r="VSP15" s="0" t="s"/>
      <x:c r="VSQ15" s="0" t="s"/>
      <x:c r="VSR15" s="0" t="s"/>
      <x:c r="VSS15" s="0" t="s"/>
      <x:c r="VST15" s="0" t="s"/>
      <x:c r="VSU15" s="0" t="s"/>
      <x:c r="VSV15" s="0" t="s"/>
      <x:c r="VSW15" s="0" t="s"/>
      <x:c r="VSX15" s="0" t="s"/>
      <x:c r="VSY15" s="0" t="s"/>
      <x:c r="VSZ15" s="0" t="s"/>
      <x:c r="VTA15" s="0" t="s"/>
      <x:c r="VTB15" s="0" t="s"/>
      <x:c r="VTC15" s="0" t="s"/>
      <x:c r="VTD15" s="0" t="s"/>
      <x:c r="VTE15" s="0" t="s"/>
      <x:c r="VTF15" s="0" t="s"/>
      <x:c r="VTG15" s="0" t="s"/>
      <x:c r="VTH15" s="0" t="s"/>
      <x:c r="VTI15" s="0" t="s"/>
      <x:c r="VTJ15" s="0" t="s"/>
      <x:c r="VTK15" s="0" t="s"/>
      <x:c r="VTL15" s="0" t="s"/>
      <x:c r="VTM15" s="0" t="s"/>
      <x:c r="VTN15" s="0" t="s"/>
      <x:c r="VTO15" s="0" t="s"/>
      <x:c r="VTP15" s="0" t="s"/>
      <x:c r="VTQ15" s="0" t="s"/>
      <x:c r="VTR15" s="0" t="s"/>
      <x:c r="VTS15" s="0" t="s"/>
      <x:c r="VTT15" s="0" t="s"/>
      <x:c r="VTU15" s="0" t="s"/>
      <x:c r="VTV15" s="0" t="s"/>
      <x:c r="VTW15" s="0" t="s"/>
      <x:c r="VTX15" s="0" t="s"/>
      <x:c r="VTY15" s="0" t="s"/>
      <x:c r="VTZ15" s="0" t="s"/>
      <x:c r="VUA15" s="0" t="s"/>
      <x:c r="VUB15" s="0" t="s"/>
      <x:c r="VUC15" s="0" t="s"/>
      <x:c r="VUD15" s="0" t="s"/>
      <x:c r="VUE15" s="0" t="s"/>
      <x:c r="VUF15" s="0" t="s"/>
      <x:c r="VUG15" s="0" t="s"/>
      <x:c r="VUH15" s="0" t="s"/>
      <x:c r="VUI15" s="0" t="s"/>
      <x:c r="VUJ15" s="0" t="s"/>
      <x:c r="VUK15" s="0" t="s"/>
      <x:c r="VUL15" s="0" t="s"/>
      <x:c r="VUM15" s="0" t="s"/>
      <x:c r="VUN15" s="0" t="s"/>
      <x:c r="VUO15" s="0" t="s"/>
      <x:c r="VUP15" s="0" t="s"/>
      <x:c r="VUQ15" s="0" t="s"/>
      <x:c r="VUR15" s="0" t="s"/>
      <x:c r="VUS15" s="0" t="s"/>
      <x:c r="VUT15" s="0" t="s"/>
      <x:c r="VUU15" s="0" t="s"/>
      <x:c r="VUV15" s="0" t="s"/>
      <x:c r="VUW15" s="0" t="s"/>
      <x:c r="VUX15" s="0" t="s"/>
      <x:c r="VUY15" s="0" t="s"/>
      <x:c r="VUZ15" s="0" t="s"/>
      <x:c r="VVA15" s="0" t="s"/>
      <x:c r="VVB15" s="0" t="s"/>
      <x:c r="VVC15" s="0" t="s"/>
      <x:c r="VVD15" s="0" t="s"/>
      <x:c r="VVE15" s="0" t="s"/>
      <x:c r="VVF15" s="0" t="s"/>
      <x:c r="VVG15" s="0" t="s"/>
      <x:c r="VVH15" s="0" t="s"/>
      <x:c r="VVI15" s="0" t="s"/>
      <x:c r="VVJ15" s="0" t="s"/>
      <x:c r="VVK15" s="0" t="s"/>
      <x:c r="VVL15" s="0" t="s"/>
      <x:c r="VVM15" s="0" t="s"/>
      <x:c r="VVN15" s="0" t="s"/>
      <x:c r="VVO15" s="0" t="s"/>
      <x:c r="VVP15" s="0" t="s"/>
      <x:c r="VVQ15" s="0" t="s"/>
      <x:c r="VVR15" s="0" t="s"/>
      <x:c r="VVS15" s="0" t="s"/>
      <x:c r="VVT15" s="0" t="s"/>
      <x:c r="VVU15" s="0" t="s"/>
      <x:c r="VVV15" s="0" t="s"/>
      <x:c r="VVW15" s="0" t="s"/>
      <x:c r="VVX15" s="0" t="s"/>
      <x:c r="VVY15" s="0" t="s"/>
      <x:c r="VVZ15" s="0" t="s"/>
      <x:c r="VWA15" s="0" t="s"/>
      <x:c r="VWB15" s="0" t="s"/>
      <x:c r="VWC15" s="0" t="s"/>
      <x:c r="VWD15" s="0" t="s"/>
      <x:c r="VWE15" s="0" t="s"/>
      <x:c r="VWF15" s="0" t="s"/>
      <x:c r="VWG15" s="0" t="s"/>
      <x:c r="VWH15" s="0" t="s"/>
      <x:c r="VWI15" s="0" t="s"/>
      <x:c r="VWJ15" s="0" t="s"/>
      <x:c r="VWK15" s="0" t="s"/>
      <x:c r="VWL15" s="0" t="s"/>
      <x:c r="VWM15" s="0" t="s"/>
      <x:c r="VWN15" s="0" t="s"/>
      <x:c r="VWO15" s="0" t="s"/>
      <x:c r="VWP15" s="0" t="s"/>
      <x:c r="VWQ15" s="0" t="s"/>
      <x:c r="VWR15" s="0" t="s"/>
      <x:c r="VWS15" s="0" t="s"/>
      <x:c r="VWT15" s="0" t="s"/>
      <x:c r="VWU15" s="0" t="s"/>
      <x:c r="VWV15" s="0" t="s"/>
      <x:c r="VWW15" s="0" t="s"/>
      <x:c r="VWX15" s="0" t="s"/>
      <x:c r="VWY15" s="0" t="s"/>
      <x:c r="VWZ15" s="0" t="s"/>
      <x:c r="VXA15" s="0" t="s"/>
      <x:c r="VXB15" s="0" t="s"/>
      <x:c r="VXC15" s="0" t="s"/>
      <x:c r="VXD15" s="0" t="s"/>
      <x:c r="VXE15" s="0" t="s"/>
      <x:c r="VXF15" s="0" t="s"/>
      <x:c r="VXG15" s="0" t="s"/>
      <x:c r="VXH15" s="0" t="s"/>
      <x:c r="VXI15" s="0" t="s"/>
      <x:c r="VXJ15" s="0" t="s"/>
      <x:c r="VXK15" s="0" t="s"/>
      <x:c r="VXL15" s="0" t="s"/>
      <x:c r="VXM15" s="0" t="s"/>
      <x:c r="VXN15" s="0" t="s"/>
      <x:c r="VXO15" s="0" t="s"/>
      <x:c r="VXP15" s="0" t="s"/>
      <x:c r="VXQ15" s="0" t="s"/>
      <x:c r="VXR15" s="0" t="s"/>
      <x:c r="VXS15" s="0" t="s"/>
      <x:c r="VXT15" s="0" t="s"/>
      <x:c r="VXU15" s="0" t="s"/>
      <x:c r="VXV15" s="0" t="s"/>
      <x:c r="VXW15" s="0" t="s"/>
      <x:c r="VXX15" s="0" t="s"/>
      <x:c r="VXY15" s="0" t="s"/>
      <x:c r="VXZ15" s="0" t="s"/>
      <x:c r="VYA15" s="0" t="s"/>
      <x:c r="VYB15" s="0" t="s"/>
      <x:c r="VYC15" s="0" t="s"/>
      <x:c r="VYD15" s="0" t="s"/>
      <x:c r="VYE15" s="0" t="s"/>
      <x:c r="VYF15" s="0" t="s"/>
      <x:c r="VYG15" s="0" t="s"/>
      <x:c r="VYH15" s="0" t="s"/>
      <x:c r="VYI15" s="0" t="s"/>
      <x:c r="VYJ15" s="0" t="s"/>
      <x:c r="VYK15" s="0" t="s"/>
      <x:c r="VYL15" s="0" t="s"/>
      <x:c r="VYM15" s="0" t="s"/>
      <x:c r="VYN15" s="0" t="s"/>
      <x:c r="VYO15" s="0" t="s"/>
      <x:c r="VYP15" s="0" t="s"/>
      <x:c r="VYQ15" s="0" t="s"/>
      <x:c r="VYR15" s="0" t="s"/>
      <x:c r="VYS15" s="0" t="s"/>
      <x:c r="VYT15" s="0" t="s"/>
      <x:c r="VYU15" s="0" t="s"/>
      <x:c r="VYV15" s="0" t="s"/>
      <x:c r="VYW15" s="0" t="s"/>
      <x:c r="VYX15" s="0" t="s"/>
      <x:c r="VYY15" s="0" t="s"/>
      <x:c r="VYZ15" s="0" t="s"/>
      <x:c r="VZA15" s="0" t="s"/>
      <x:c r="VZB15" s="0" t="s"/>
      <x:c r="VZC15" s="0" t="s"/>
      <x:c r="VZD15" s="0" t="s"/>
      <x:c r="VZE15" s="0" t="s"/>
      <x:c r="VZF15" s="0" t="s"/>
      <x:c r="VZG15" s="0" t="s"/>
      <x:c r="VZH15" s="0" t="s"/>
      <x:c r="VZI15" s="0" t="s"/>
      <x:c r="VZJ15" s="0" t="s"/>
      <x:c r="VZK15" s="0" t="s"/>
      <x:c r="VZL15" s="0" t="s"/>
      <x:c r="VZM15" s="0" t="s"/>
      <x:c r="VZN15" s="0" t="s"/>
      <x:c r="VZO15" s="0" t="s"/>
      <x:c r="VZP15" s="0" t="s"/>
      <x:c r="VZQ15" s="0" t="s"/>
      <x:c r="VZR15" s="0" t="s"/>
      <x:c r="VZS15" s="0" t="s"/>
      <x:c r="VZT15" s="0" t="s"/>
      <x:c r="VZU15" s="0" t="s"/>
      <x:c r="VZV15" s="0" t="s"/>
      <x:c r="VZW15" s="0" t="s"/>
      <x:c r="VZX15" s="0" t="s"/>
      <x:c r="VZY15" s="0" t="s"/>
      <x:c r="VZZ15" s="0" t="s"/>
      <x:c r="WAA15" s="0" t="s"/>
      <x:c r="WAB15" s="0" t="s"/>
      <x:c r="WAC15" s="0" t="s"/>
      <x:c r="WAD15" s="0" t="s"/>
      <x:c r="WAE15" s="0" t="s"/>
      <x:c r="WAF15" s="0" t="s"/>
      <x:c r="WAG15" s="0" t="s"/>
      <x:c r="WAH15" s="0" t="s"/>
      <x:c r="WAI15" s="0" t="s"/>
      <x:c r="WAJ15" s="0" t="s"/>
      <x:c r="WAK15" s="0" t="s"/>
      <x:c r="WAL15" s="0" t="s"/>
      <x:c r="WAM15" s="0" t="s"/>
      <x:c r="WAN15" s="0" t="s"/>
      <x:c r="WAO15" s="0" t="s"/>
      <x:c r="WAP15" s="0" t="s"/>
      <x:c r="WAQ15" s="0" t="s"/>
      <x:c r="WAR15" s="0" t="s"/>
      <x:c r="WAS15" s="0" t="s"/>
      <x:c r="WAT15" s="0" t="s"/>
      <x:c r="WAU15" s="0" t="s"/>
      <x:c r="WAV15" s="0" t="s"/>
      <x:c r="WAW15" s="0" t="s"/>
      <x:c r="WAX15" s="0" t="s"/>
      <x:c r="WAY15" s="0" t="s"/>
      <x:c r="WAZ15" s="0" t="s"/>
      <x:c r="WBA15" s="0" t="s"/>
      <x:c r="WBB15" s="0" t="s"/>
      <x:c r="WBC15" s="0" t="s"/>
      <x:c r="WBD15" s="0" t="s"/>
      <x:c r="WBE15" s="0" t="s"/>
      <x:c r="WBF15" s="0" t="s"/>
      <x:c r="WBG15" s="0" t="s"/>
      <x:c r="WBH15" s="0" t="s"/>
      <x:c r="WBI15" s="0" t="s"/>
      <x:c r="WBJ15" s="0" t="s"/>
      <x:c r="WBK15" s="0" t="s"/>
      <x:c r="WBL15" s="0" t="s"/>
      <x:c r="WBM15" s="0" t="s"/>
      <x:c r="WBN15" s="0" t="s"/>
      <x:c r="WBO15" s="0" t="s"/>
      <x:c r="WBP15" s="0" t="s"/>
      <x:c r="WBQ15" s="0" t="s"/>
      <x:c r="WBR15" s="0" t="s"/>
      <x:c r="WBS15" s="0" t="s"/>
      <x:c r="WBT15" s="0" t="s"/>
      <x:c r="WBU15" s="0" t="s"/>
      <x:c r="WBV15" s="0" t="s"/>
      <x:c r="WBW15" s="0" t="s"/>
      <x:c r="WBX15" s="0" t="s"/>
      <x:c r="WBY15" s="0" t="s"/>
      <x:c r="WBZ15" s="0" t="s"/>
      <x:c r="WCA15" s="0" t="s"/>
      <x:c r="WCB15" s="0" t="s"/>
      <x:c r="WCC15" s="0" t="s"/>
      <x:c r="WCD15" s="0" t="s"/>
      <x:c r="WCE15" s="0" t="s"/>
      <x:c r="WCF15" s="0" t="s"/>
      <x:c r="WCG15" s="0" t="s"/>
      <x:c r="WCH15" s="0" t="s"/>
      <x:c r="WCI15" s="0" t="s"/>
      <x:c r="WCJ15" s="0" t="s"/>
      <x:c r="WCK15" s="0" t="s"/>
      <x:c r="WCL15" s="0" t="s"/>
      <x:c r="WCM15" s="0" t="s"/>
      <x:c r="WCN15" s="0" t="s"/>
      <x:c r="WCO15" s="0" t="s"/>
      <x:c r="WCP15" s="0" t="s"/>
      <x:c r="WCQ15" s="0" t="s"/>
      <x:c r="WCR15" s="0" t="s"/>
      <x:c r="WCS15" s="0" t="s"/>
      <x:c r="WCT15" s="0" t="s"/>
      <x:c r="WCU15" s="0" t="s"/>
      <x:c r="WCV15" s="0" t="s"/>
      <x:c r="WCW15" s="0" t="s"/>
      <x:c r="WCX15" s="0" t="s"/>
      <x:c r="WCY15" s="0" t="s"/>
      <x:c r="WCZ15" s="0" t="s"/>
      <x:c r="WDA15" s="0" t="s"/>
      <x:c r="WDB15" s="0" t="s"/>
      <x:c r="WDC15" s="0" t="s"/>
      <x:c r="WDD15" s="0" t="s"/>
      <x:c r="WDE15" s="0" t="s"/>
      <x:c r="WDF15" s="0" t="s"/>
      <x:c r="WDG15" s="0" t="s"/>
      <x:c r="WDH15" s="0" t="s"/>
      <x:c r="WDI15" s="0" t="s"/>
      <x:c r="WDJ15" s="0" t="s"/>
      <x:c r="WDK15" s="0" t="s"/>
      <x:c r="WDL15" s="0" t="s"/>
      <x:c r="WDM15" s="0" t="s"/>
      <x:c r="WDN15" s="0" t="s"/>
      <x:c r="WDO15" s="0" t="s"/>
      <x:c r="WDP15" s="0" t="s"/>
      <x:c r="WDQ15" s="0" t="s"/>
      <x:c r="WDR15" s="0" t="s"/>
      <x:c r="WDS15" s="0" t="s"/>
      <x:c r="WDT15" s="0" t="s"/>
      <x:c r="WDU15" s="0" t="s"/>
      <x:c r="WDV15" s="0" t="s"/>
      <x:c r="WDW15" s="0" t="s"/>
      <x:c r="WDX15" s="0" t="s"/>
      <x:c r="WDY15" s="0" t="s"/>
      <x:c r="WDZ15" s="0" t="s"/>
      <x:c r="WEA15" s="0" t="s"/>
      <x:c r="WEB15" s="0" t="s"/>
      <x:c r="WEC15" s="0" t="s"/>
      <x:c r="WED15" s="0" t="s"/>
      <x:c r="WEE15" s="0" t="s"/>
      <x:c r="WEF15" s="0" t="s"/>
      <x:c r="WEG15" s="0" t="s"/>
      <x:c r="WEH15" s="0" t="s"/>
      <x:c r="WEI15" s="0" t="s"/>
      <x:c r="WEJ15" s="0" t="s"/>
      <x:c r="WEK15" s="0" t="s"/>
      <x:c r="WEL15" s="0" t="s"/>
      <x:c r="WEM15" s="0" t="s"/>
      <x:c r="WEN15" s="0" t="s"/>
      <x:c r="WEO15" s="0" t="s"/>
      <x:c r="WEP15" s="0" t="s"/>
      <x:c r="WEQ15" s="0" t="s"/>
      <x:c r="WER15" s="0" t="s"/>
      <x:c r="WES15" s="0" t="s"/>
      <x:c r="WET15" s="0" t="s"/>
      <x:c r="WEU15" s="0" t="s"/>
      <x:c r="WEV15" s="0" t="s"/>
      <x:c r="WEW15" s="0" t="s"/>
      <x:c r="WEX15" s="0" t="s"/>
      <x:c r="WEY15" s="0" t="s"/>
      <x:c r="WEZ15" s="0" t="s"/>
      <x:c r="WFA15" s="0" t="s"/>
      <x:c r="WFB15" s="0" t="s"/>
      <x:c r="WFC15" s="0" t="s"/>
      <x:c r="WFD15" s="0" t="s"/>
      <x:c r="WFE15" s="0" t="s"/>
      <x:c r="WFF15" s="0" t="s"/>
      <x:c r="WFG15" s="0" t="s"/>
      <x:c r="WFH15" s="0" t="s"/>
      <x:c r="WFI15" s="0" t="s"/>
      <x:c r="WFJ15" s="0" t="s"/>
      <x:c r="WFK15" s="0" t="s"/>
      <x:c r="WFL15" s="0" t="s"/>
      <x:c r="WFM15" s="0" t="s"/>
      <x:c r="WFN15" s="0" t="s"/>
      <x:c r="WFO15" s="0" t="s"/>
      <x:c r="WFP15" s="0" t="s"/>
      <x:c r="WFQ15" s="0" t="s"/>
      <x:c r="WFR15" s="0" t="s"/>
      <x:c r="WFS15" s="0" t="s"/>
      <x:c r="WFT15" s="0" t="s"/>
      <x:c r="WFU15" s="0" t="s"/>
      <x:c r="WFV15" s="0" t="s"/>
      <x:c r="WFW15" s="0" t="s"/>
      <x:c r="WFX15" s="0" t="s"/>
      <x:c r="WFY15" s="0" t="s"/>
      <x:c r="WFZ15" s="0" t="s"/>
      <x:c r="WGA15" s="0" t="s"/>
      <x:c r="WGB15" s="0" t="s"/>
      <x:c r="WGC15" s="0" t="s"/>
      <x:c r="WGD15" s="0" t="s"/>
      <x:c r="WGE15" s="0" t="s"/>
      <x:c r="WGF15" s="0" t="s"/>
      <x:c r="WGG15" s="0" t="s"/>
      <x:c r="WGH15" s="0" t="s"/>
      <x:c r="WGI15" s="0" t="s"/>
      <x:c r="WGJ15" s="0" t="s"/>
      <x:c r="WGK15" s="0" t="s"/>
      <x:c r="WGL15" s="0" t="s"/>
      <x:c r="WGM15" s="0" t="s"/>
      <x:c r="WGN15" s="0" t="s"/>
      <x:c r="WGO15" s="0" t="s"/>
      <x:c r="WGP15" s="0" t="s"/>
      <x:c r="WGQ15" s="0" t="s"/>
      <x:c r="WGR15" s="0" t="s"/>
      <x:c r="WGS15" s="0" t="s"/>
      <x:c r="WGT15" s="0" t="s"/>
      <x:c r="WGU15" s="0" t="s"/>
      <x:c r="WGV15" s="0" t="s"/>
      <x:c r="WGW15" s="0" t="s"/>
      <x:c r="WGX15" s="0" t="s"/>
      <x:c r="WGY15" s="0" t="s"/>
      <x:c r="WGZ15" s="0" t="s"/>
      <x:c r="WHA15" s="0" t="s"/>
      <x:c r="WHB15" s="0" t="s"/>
      <x:c r="WHC15" s="0" t="s"/>
      <x:c r="WHD15" s="0" t="s"/>
      <x:c r="WHE15" s="0" t="s"/>
      <x:c r="WHF15" s="0" t="s"/>
      <x:c r="WHG15" s="0" t="s"/>
      <x:c r="WHH15" s="0" t="s"/>
      <x:c r="WHI15" s="0" t="s"/>
      <x:c r="WHJ15" s="0" t="s"/>
      <x:c r="WHK15" s="0" t="s"/>
      <x:c r="WHL15" s="0" t="s"/>
      <x:c r="WHM15" s="0" t="s"/>
      <x:c r="WHN15" s="0" t="s"/>
      <x:c r="WHO15" s="0" t="s"/>
      <x:c r="WHP15" s="0" t="s"/>
      <x:c r="WHQ15" s="0" t="s"/>
      <x:c r="WHR15" s="0" t="s"/>
      <x:c r="WHS15" s="0" t="s"/>
      <x:c r="WHT15" s="0" t="s"/>
      <x:c r="WHU15" s="0" t="s"/>
      <x:c r="WHV15" s="0" t="s"/>
      <x:c r="WHW15" s="0" t="s"/>
      <x:c r="WHX15" s="0" t="s"/>
      <x:c r="WHY15" s="0" t="s"/>
      <x:c r="WHZ15" s="0" t="s"/>
      <x:c r="WIA15" s="0" t="s"/>
      <x:c r="WIB15" s="0" t="s"/>
      <x:c r="WIC15" s="0" t="s"/>
      <x:c r="WID15" s="0" t="s"/>
      <x:c r="WIE15" s="0" t="s"/>
      <x:c r="WIF15" s="0" t="s"/>
      <x:c r="WIG15" s="0" t="s"/>
      <x:c r="WIH15" s="0" t="s"/>
      <x:c r="WII15" s="0" t="s"/>
      <x:c r="WIJ15" s="0" t="s"/>
      <x:c r="WIK15" s="0" t="s"/>
      <x:c r="WIL15" s="0" t="s"/>
      <x:c r="WIM15" s="0" t="s"/>
      <x:c r="WIN15" s="0" t="s"/>
      <x:c r="WIO15" s="0" t="s"/>
      <x:c r="WIP15" s="0" t="s"/>
      <x:c r="WIQ15" s="0" t="s"/>
      <x:c r="WIR15" s="0" t="s"/>
      <x:c r="WIS15" s="0" t="s"/>
      <x:c r="WIT15" s="0" t="s"/>
      <x:c r="WIU15" s="0" t="s"/>
      <x:c r="WIV15" s="0" t="s"/>
      <x:c r="WIW15" s="0" t="s"/>
      <x:c r="WIX15" s="0" t="s"/>
      <x:c r="WIY15" s="0" t="s"/>
      <x:c r="WIZ15" s="0" t="s"/>
      <x:c r="WJA15" s="0" t="s"/>
      <x:c r="WJB15" s="0" t="s"/>
      <x:c r="WJC15" s="0" t="s"/>
      <x:c r="WJD15" s="0" t="s"/>
      <x:c r="WJE15" s="0" t="s"/>
      <x:c r="WJF15" s="0" t="s"/>
      <x:c r="WJG15" s="0" t="s"/>
      <x:c r="WJH15" s="0" t="s"/>
      <x:c r="WJI15" s="0" t="s"/>
      <x:c r="WJJ15" s="0" t="s"/>
      <x:c r="WJK15" s="0" t="s"/>
      <x:c r="WJL15" s="0" t="s"/>
      <x:c r="WJM15" s="0" t="s"/>
      <x:c r="WJN15" s="0" t="s"/>
      <x:c r="WJO15" s="0" t="s"/>
      <x:c r="WJP15" s="0" t="s"/>
      <x:c r="WJQ15" s="0" t="s"/>
      <x:c r="WJR15" s="0" t="s"/>
      <x:c r="WJS15" s="0" t="s"/>
      <x:c r="WJT15" s="0" t="s"/>
      <x:c r="WJU15" s="0" t="s"/>
      <x:c r="WJV15" s="0" t="s"/>
      <x:c r="WJW15" s="0" t="s"/>
      <x:c r="WJX15" s="0" t="s"/>
      <x:c r="WJY15" s="0" t="s"/>
      <x:c r="WJZ15" s="0" t="s"/>
      <x:c r="WKA15" s="0" t="s"/>
      <x:c r="WKB15" s="0" t="s"/>
      <x:c r="WKC15" s="0" t="s"/>
      <x:c r="WKD15" s="0" t="s"/>
      <x:c r="WKE15" s="0" t="s"/>
      <x:c r="WKF15" s="0" t="s"/>
      <x:c r="WKG15" s="0" t="s"/>
      <x:c r="WKH15" s="0" t="s"/>
      <x:c r="WKI15" s="0" t="s"/>
      <x:c r="WKJ15" s="0" t="s"/>
      <x:c r="WKK15" s="0" t="s"/>
      <x:c r="WKL15" s="0" t="s"/>
      <x:c r="WKM15" s="0" t="s"/>
      <x:c r="WKN15" s="0" t="s"/>
      <x:c r="WKO15" s="0" t="s"/>
      <x:c r="WKP15" s="0" t="s"/>
      <x:c r="WKQ15" s="0" t="s"/>
      <x:c r="WKR15" s="0" t="s"/>
      <x:c r="WKS15" s="0" t="s"/>
      <x:c r="WKT15" s="0" t="s"/>
      <x:c r="WKU15" s="0" t="s"/>
      <x:c r="WKV15" s="0" t="s"/>
      <x:c r="WKW15" s="0" t="s"/>
      <x:c r="WKX15" s="0" t="s"/>
      <x:c r="WKY15" s="0" t="s"/>
      <x:c r="WKZ15" s="0" t="s"/>
      <x:c r="WLA15" s="0" t="s"/>
      <x:c r="WLB15" s="0" t="s"/>
      <x:c r="WLC15" s="0" t="s"/>
      <x:c r="WLD15" s="0" t="s"/>
      <x:c r="WLE15" s="0" t="s"/>
      <x:c r="WLF15" s="0" t="s"/>
      <x:c r="WLG15" s="0" t="s"/>
      <x:c r="WLH15" s="0" t="s"/>
      <x:c r="WLI15" s="0" t="s"/>
      <x:c r="WLJ15" s="0" t="s"/>
      <x:c r="WLK15" s="0" t="s"/>
      <x:c r="WLL15" s="0" t="s"/>
      <x:c r="WLM15" s="0" t="s"/>
      <x:c r="WLN15" s="0" t="s"/>
      <x:c r="WLO15" s="0" t="s"/>
      <x:c r="WLP15" s="0" t="s"/>
      <x:c r="WLQ15" s="0" t="s"/>
      <x:c r="WLR15" s="0" t="s"/>
      <x:c r="WLS15" s="0" t="s"/>
      <x:c r="WLT15" s="0" t="s"/>
      <x:c r="WLU15" s="0" t="s"/>
      <x:c r="WLV15" s="0" t="s"/>
      <x:c r="WLW15" s="0" t="s"/>
      <x:c r="WLX15" s="0" t="s"/>
      <x:c r="WLY15" s="0" t="s"/>
      <x:c r="WLZ15" s="0" t="s"/>
      <x:c r="WMA15" s="0" t="s"/>
      <x:c r="WMB15" s="0" t="s"/>
      <x:c r="WMC15" s="0" t="s"/>
      <x:c r="WMD15" s="0" t="s"/>
      <x:c r="WME15" s="0" t="s"/>
      <x:c r="WMF15" s="0" t="s"/>
      <x:c r="WMG15" s="0" t="s"/>
      <x:c r="WMH15" s="0" t="s"/>
      <x:c r="WMI15" s="0" t="s"/>
      <x:c r="WMJ15" s="0" t="s"/>
      <x:c r="WMK15" s="0" t="s"/>
      <x:c r="WML15" s="0" t="s"/>
      <x:c r="WMM15" s="0" t="s"/>
      <x:c r="WMN15" s="0" t="s"/>
      <x:c r="WMO15" s="0" t="s"/>
      <x:c r="WMP15" s="0" t="s"/>
      <x:c r="WMQ15" s="0" t="s"/>
      <x:c r="WMR15" s="0" t="s"/>
      <x:c r="WMS15" s="0" t="s"/>
      <x:c r="WMT15" s="0" t="s"/>
      <x:c r="WMU15" s="0" t="s"/>
      <x:c r="WMV15" s="0" t="s"/>
      <x:c r="WMW15" s="0" t="s"/>
      <x:c r="WMX15" s="0" t="s"/>
      <x:c r="WMY15" s="0" t="s"/>
      <x:c r="WMZ15" s="0" t="s"/>
      <x:c r="WNA15" s="0" t="s"/>
      <x:c r="WNB15" s="0" t="s"/>
      <x:c r="WNC15" s="0" t="s"/>
      <x:c r="WND15" s="0" t="s"/>
      <x:c r="WNE15" s="0" t="s"/>
      <x:c r="WNF15" s="0" t="s"/>
      <x:c r="WNG15" s="0" t="s"/>
      <x:c r="WNH15" s="0" t="s"/>
      <x:c r="WNI15" s="0" t="s"/>
      <x:c r="WNJ15" s="0" t="s"/>
      <x:c r="WNK15" s="0" t="s"/>
      <x:c r="WNL15" s="0" t="s"/>
      <x:c r="WNM15" s="0" t="s"/>
      <x:c r="WNN15" s="0" t="s"/>
      <x:c r="WNO15" s="0" t="s"/>
      <x:c r="WNP15" s="0" t="s"/>
      <x:c r="WNQ15" s="0" t="s"/>
      <x:c r="WNR15" s="0" t="s"/>
      <x:c r="WNS15" s="0" t="s"/>
      <x:c r="WNT15" s="0" t="s"/>
      <x:c r="WNU15" s="0" t="s"/>
      <x:c r="WNV15" s="0" t="s"/>
      <x:c r="WNW15" s="0" t="s"/>
      <x:c r="WNX15" s="0" t="s"/>
      <x:c r="WNY15" s="0" t="s"/>
      <x:c r="WNZ15" s="0" t="s"/>
      <x:c r="WOA15" s="0" t="s"/>
      <x:c r="WOB15" s="0" t="s"/>
      <x:c r="WOC15" s="0" t="s"/>
      <x:c r="WOD15" s="0" t="s"/>
      <x:c r="WOE15" s="0" t="s"/>
      <x:c r="WOF15" s="0" t="s"/>
      <x:c r="WOG15" s="0" t="s"/>
      <x:c r="WOH15" s="0" t="s"/>
      <x:c r="WOI15" s="0" t="s"/>
      <x:c r="WOJ15" s="0" t="s"/>
      <x:c r="WOK15" s="0" t="s"/>
      <x:c r="WOL15" s="0" t="s"/>
      <x:c r="WOM15" s="0" t="s"/>
      <x:c r="WON15" s="0" t="s"/>
      <x:c r="WOO15" s="0" t="s"/>
      <x:c r="WOP15" s="0" t="s"/>
      <x:c r="WOQ15" s="0" t="s"/>
      <x:c r="WOR15" s="0" t="s"/>
      <x:c r="WOS15" s="0" t="s"/>
      <x:c r="WOT15" s="0" t="s"/>
      <x:c r="WOU15" s="0" t="s"/>
      <x:c r="WOV15" s="0" t="s"/>
      <x:c r="WOW15" s="0" t="s"/>
      <x:c r="WOX15" s="0" t="s"/>
      <x:c r="WOY15" s="0" t="s"/>
      <x:c r="WOZ15" s="0" t="s"/>
      <x:c r="WPA15" s="0" t="s"/>
      <x:c r="WPB15" s="0" t="s"/>
      <x:c r="WPC15" s="0" t="s"/>
      <x:c r="WPD15" s="0" t="s"/>
      <x:c r="WPE15" s="0" t="s"/>
      <x:c r="WPF15" s="0" t="s"/>
      <x:c r="WPG15" s="0" t="s"/>
      <x:c r="WPH15" s="0" t="s"/>
      <x:c r="WPI15" s="0" t="s"/>
      <x:c r="WPJ15" s="0" t="s"/>
      <x:c r="WPK15" s="0" t="s"/>
      <x:c r="WPL15" s="0" t="s"/>
      <x:c r="WPM15" s="0" t="s"/>
      <x:c r="WPN15" s="0" t="s"/>
      <x:c r="WPO15" s="0" t="s"/>
      <x:c r="WPP15" s="0" t="s"/>
      <x:c r="WPQ15" s="0" t="s"/>
      <x:c r="WPR15" s="0" t="s"/>
      <x:c r="WPS15" s="0" t="s"/>
      <x:c r="WPT15" s="0" t="s"/>
      <x:c r="WPU15" s="0" t="s"/>
      <x:c r="WPV15" s="0" t="s"/>
      <x:c r="WPW15" s="0" t="s"/>
      <x:c r="WPX15" s="0" t="s"/>
      <x:c r="WPY15" s="0" t="s"/>
      <x:c r="WPZ15" s="0" t="s"/>
      <x:c r="WQA15" s="0" t="s"/>
      <x:c r="WQB15" s="0" t="s"/>
      <x:c r="WQC15" s="0" t="s"/>
      <x:c r="WQD15" s="0" t="s"/>
      <x:c r="WQE15" s="0" t="s"/>
      <x:c r="WQF15" s="0" t="s"/>
      <x:c r="WQG15" s="0" t="s"/>
      <x:c r="WQH15" s="0" t="s"/>
      <x:c r="WQI15" s="0" t="s"/>
      <x:c r="WQJ15" s="0" t="s"/>
      <x:c r="WQK15" s="0" t="s"/>
      <x:c r="WQL15" s="0" t="s"/>
      <x:c r="WQM15" s="0" t="s"/>
      <x:c r="WQN15" s="0" t="s"/>
      <x:c r="WQO15" s="0" t="s"/>
      <x:c r="WQP15" s="0" t="s"/>
      <x:c r="WQQ15" s="0" t="s"/>
      <x:c r="WQR15" s="0" t="s"/>
      <x:c r="WQS15" s="0" t="s"/>
      <x:c r="WQT15" s="0" t="s"/>
      <x:c r="WQU15" s="0" t="s"/>
      <x:c r="WQV15" s="0" t="s"/>
      <x:c r="WQW15" s="0" t="s"/>
      <x:c r="WQX15" s="0" t="s"/>
      <x:c r="WQY15" s="0" t="s"/>
      <x:c r="WQZ15" s="0" t="s"/>
      <x:c r="WRA15" s="0" t="s"/>
      <x:c r="WRB15" s="0" t="s"/>
      <x:c r="WRC15" s="0" t="s"/>
      <x:c r="WRD15" s="0" t="s"/>
      <x:c r="WRE15" s="0" t="s"/>
      <x:c r="WRF15" s="0" t="s"/>
      <x:c r="WRG15" s="0" t="s"/>
      <x:c r="WRH15" s="0" t="s"/>
      <x:c r="WRI15" s="0" t="s"/>
      <x:c r="WRJ15" s="0" t="s"/>
      <x:c r="WRK15" s="0" t="s"/>
      <x:c r="WRL15" s="0" t="s"/>
      <x:c r="WRM15" s="0" t="s"/>
      <x:c r="WRN15" s="0" t="s"/>
      <x:c r="WRO15" s="0" t="s"/>
      <x:c r="WRP15" s="0" t="s"/>
      <x:c r="WRQ15" s="0" t="s"/>
      <x:c r="WRR15" s="0" t="s"/>
      <x:c r="WRS15" s="0" t="s"/>
      <x:c r="WRT15" s="0" t="s"/>
      <x:c r="WRU15" s="0" t="s"/>
      <x:c r="WRV15" s="0" t="s"/>
      <x:c r="WRW15" s="0" t="s"/>
      <x:c r="WRX15" s="0" t="s"/>
      <x:c r="WRY15" s="0" t="s"/>
      <x:c r="WRZ15" s="0" t="s"/>
      <x:c r="WSA15" s="0" t="s"/>
      <x:c r="WSB15" s="0" t="s"/>
      <x:c r="WSC15" s="0" t="s"/>
      <x:c r="WSD15" s="0" t="s"/>
      <x:c r="WSE15" s="0" t="s"/>
      <x:c r="WSF15" s="0" t="s"/>
      <x:c r="WSG15" s="0" t="s"/>
      <x:c r="WSH15" s="0" t="s"/>
      <x:c r="WSI15" s="0" t="s"/>
      <x:c r="WSJ15" s="0" t="s"/>
      <x:c r="WSK15" s="0" t="s"/>
      <x:c r="WSL15" s="0" t="s"/>
      <x:c r="WSM15" s="0" t="s"/>
      <x:c r="WSN15" s="0" t="s"/>
      <x:c r="WSO15" s="0" t="s"/>
      <x:c r="WSP15" s="0" t="s"/>
      <x:c r="WSQ15" s="0" t="s"/>
      <x:c r="WSR15" s="0" t="s"/>
      <x:c r="WSS15" s="0" t="s"/>
      <x:c r="WST15" s="0" t="s"/>
      <x:c r="WSU15" s="0" t="s"/>
      <x:c r="WSV15" s="0" t="s"/>
      <x:c r="WSW15" s="0" t="s"/>
      <x:c r="WSX15" s="0" t="s"/>
      <x:c r="WSY15" s="0" t="s"/>
      <x:c r="WSZ15" s="0" t="s"/>
      <x:c r="WTA15" s="0" t="s"/>
      <x:c r="WTB15" s="0" t="s"/>
      <x:c r="WTC15" s="0" t="s"/>
      <x:c r="WTD15" s="0" t="s"/>
      <x:c r="WTE15" s="0" t="s"/>
      <x:c r="WTF15" s="0" t="s"/>
      <x:c r="WTG15" s="0" t="s"/>
      <x:c r="WTH15" s="0" t="s"/>
      <x:c r="WTI15" s="0" t="s"/>
      <x:c r="WTJ15" s="0" t="s"/>
      <x:c r="WTK15" s="0" t="s"/>
      <x:c r="WTL15" s="0" t="s"/>
      <x:c r="WTM15" s="0" t="s"/>
      <x:c r="WTN15" s="0" t="s"/>
      <x:c r="WTO15" s="0" t="s"/>
      <x:c r="WTP15" s="0" t="s"/>
      <x:c r="WTQ15" s="0" t="s"/>
      <x:c r="WTR15" s="0" t="s"/>
      <x:c r="WTS15" s="0" t="s"/>
      <x:c r="WTT15" s="0" t="s"/>
      <x:c r="WTU15" s="0" t="s"/>
      <x:c r="WTV15" s="0" t="s"/>
      <x:c r="WTW15" s="0" t="s"/>
      <x:c r="WTX15" s="0" t="s"/>
      <x:c r="WTY15" s="0" t="s"/>
      <x:c r="WTZ15" s="0" t="s"/>
      <x:c r="WUA15" s="0" t="s"/>
      <x:c r="WUB15" s="0" t="s"/>
      <x:c r="WUC15" s="0" t="s"/>
      <x:c r="WUD15" s="0" t="s"/>
      <x:c r="WUE15" s="0" t="s"/>
      <x:c r="WUF15" s="0" t="s"/>
      <x:c r="WUG15" s="0" t="s"/>
      <x:c r="WUH15" s="0" t="s"/>
      <x:c r="WUI15" s="0" t="s"/>
      <x:c r="WUJ15" s="0" t="s"/>
      <x:c r="WUK15" s="0" t="s"/>
      <x:c r="WUL15" s="0" t="s"/>
      <x:c r="WUM15" s="0" t="s"/>
      <x:c r="WUN15" s="0" t="s"/>
      <x:c r="WUO15" s="0" t="s"/>
      <x:c r="WUP15" s="0" t="s"/>
      <x:c r="WUQ15" s="0" t="s"/>
      <x:c r="WUR15" s="0" t="s"/>
      <x:c r="WUS15" s="0" t="s"/>
      <x:c r="WUT15" s="0" t="s"/>
      <x:c r="WUU15" s="0" t="s"/>
      <x:c r="WUV15" s="0" t="s"/>
      <x:c r="WUW15" s="0" t="s"/>
      <x:c r="WUX15" s="0" t="s"/>
      <x:c r="WUY15" s="0" t="s"/>
      <x:c r="WUZ15" s="0" t="s"/>
      <x:c r="WVA15" s="0" t="s"/>
      <x:c r="WVB15" s="0" t="s"/>
      <x:c r="WVC15" s="0" t="s"/>
      <x:c r="WVD15" s="0" t="s"/>
      <x:c r="WVE15" s="0" t="s"/>
      <x:c r="WVF15" s="0" t="s"/>
      <x:c r="WVG15" s="0" t="s"/>
      <x:c r="WVH15" s="0" t="s"/>
      <x:c r="WVI15" s="0" t="s"/>
      <x:c r="WVJ15" s="0" t="s"/>
      <x:c r="WVK15" s="0" t="s"/>
      <x:c r="WVL15" s="0" t="s"/>
      <x:c r="WVM15" s="0" t="s"/>
      <x:c r="WVN15" s="0" t="s"/>
      <x:c r="WVO15" s="0" t="s"/>
      <x:c r="WVP15" s="0" t="s"/>
      <x:c r="WVQ15" s="0" t="s"/>
      <x:c r="WVR15" s="0" t="s"/>
      <x:c r="WVS15" s="0" t="s"/>
    </x:row>
    <x:row r="16" spans="1:16139" s="39" customFormat="1" ht="36" customHeight="1" thickBot="1" x14ac:dyDescent="0.4">
      <x:c r="B16" s="987" t="s">
        <x:v>748</x:v>
      </x:c>
      <x:c r="C16" s="988" t="s"/>
      <x:c r="D16" s="988" t="s"/>
      <x:c r="E16" s="988" t="s"/>
      <x:c r="F16" s="988" t="s"/>
      <x:c r="G16" s="988" t="s"/>
      <x:c r="H16" s="988" t="s"/>
      <x:c r="I16" s="989" t="s"/>
      <x:c r="L16" s="990" t="s"/>
    </x:row>
    <x:row r="17" spans="1:16139" s="39" customFormat="1" ht="49.65" customHeight="1" x14ac:dyDescent="0.35">
      <x:c r="B17" s="991" t="s">
        <x:v>749</x:v>
      </x:c>
      <x:c r="C17" s="974" t="s">
        <x:v>740</x:v>
      </x:c>
      <x:c r="D17" s="974" t="s">
        <x:v>750</x:v>
      </x:c>
      <x:c r="E17" s="992" t="s">
        <x:v>751</x:v>
      </x:c>
      <x:c r="F17" s="992" t="s">
        <x:v>752</x:v>
      </x:c>
      <x:c r="G17" s="992" t="s">
        <x:v>753</x:v>
      </x:c>
      <x:c r="H17" s="992" t="s">
        <x:v>754</x:v>
      </x:c>
      <x:c r="I17" s="993" t="s">
        <x:v>738</x:v>
      </x:c>
    </x:row>
    <x:row r="18" spans="1:16139" s="39" customFormat="1" ht="18.6" customHeight="1" thickBot="1" x14ac:dyDescent="0.4">
      <x:c r="B18" s="994" t="s"/>
      <x:c r="C18" s="977" t="s"/>
      <x:c r="D18" s="977" t="s"/>
      <x:c r="E18" s="995" t="n">
        <x:v>1</x:v>
      </x:c>
      <x:c r="F18" s="995" t="n">
        <x:v>2</x:v>
      </x:c>
      <x:c r="G18" s="995" t="n">
        <x:v>3</x:v>
      </x:c>
      <x:c r="H18" s="995" t="s">
        <x:v>755</x:v>
      </x:c>
      <x:c r="I18" s="996" t="n">
        <x:v>5</x:v>
      </x:c>
    </x:row>
    <x:row r="19" spans="1:16139" s="39" customFormat="1" ht="20.1" customHeight="1" thickBot="1" x14ac:dyDescent="0.4">
      <x:c r="B19" s="260" t="s">
        <x:v>756</x:v>
      </x:c>
      <x:c r="C19" s="260" t="s"/>
      <x:c r="D19" s="260" t="s"/>
      <x:c r="E19" s="997" t="s"/>
      <x:c r="F19" s="997" t="s"/>
      <x:c r="G19" s="997" t="s"/>
      <x:c r="H19" s="997" t="s"/>
      <x:c r="I19" s="998" t="s"/>
    </x:row>
    <x:row r="20" spans="1:16139" s="39" customFormat="1" ht="30" customHeight="1" thickBot="1" x14ac:dyDescent="0.4">
      <x:c r="B20" s="982" t="s">
        <x:v>746</x:v>
      </x:c>
      <x:c r="C20" s="983" t="s"/>
      <x:c r="D20" s="984" t="s"/>
      <x:c r="E20" s="985" t="n">
        <x:v>0</x:v>
      </x:c>
      <x:c r="F20" s="985" t="n">
        <x:v>0</x:v>
      </x:c>
      <x:c r="G20" s="985" t="n">
        <x:v>0</x:v>
      </x:c>
      <x:c r="H20" s="985" t="n">
        <x:v>0</x:v>
      </x:c>
      <x:c r="I20" s="985" t="n">
        <x:v>0</x:v>
      </x:c>
    </x:row>
    <x:row r="21" spans="1:16139" s="39" customFormat="1" ht="18" customHeight="1" x14ac:dyDescent="0.35">
      <x:c r="B21" s="5" t="s"/>
      <x:c r="C21" s="5" t="s"/>
      <x:c r="D21" s="5" t="s"/>
      <x:c r="E21" s="999" t="s"/>
      <x:c r="F21" s="999" t="s"/>
      <x:c r="G21" s="999" t="s"/>
      <x:c r="H21" s="999" t="s"/>
      <x:c r="I21" s="27" t="s"/>
    </x:row>
    <x:row r="22" spans="1:16139" s="39" customFormat="1" ht="18" customHeight="1" x14ac:dyDescent="0.35">
      <x:c r="B22" s="5" t="s"/>
      <x:c r="C22" s="5" t="s"/>
      <x:c r="D22" s="5" t="s"/>
      <x:c r="E22" s="999" t="s"/>
      <x:c r="F22" s="999" t="s"/>
      <x:c r="G22" s="999" t="s"/>
      <x:c r="H22" s="999" t="s"/>
      <x:c r="I22" s="27" t="s"/>
    </x:row>
    <x:row r="23" spans="1:16139" s="39" customFormat="1" ht="18" customHeight="1" x14ac:dyDescent="0.35">
      <x:c r="B23" s="1000" t="s">
        <x:v>757</x:v>
      </x:c>
      <x:c r="C23" s="1000" t="s"/>
      <x:c r="D23" s="1000" t="s"/>
      <x:c r="E23" s="1000" t="s"/>
      <x:c r="F23" s="1000" t="s"/>
      <x:c r="G23" s="1000" t="s"/>
      <x:c r="H23" s="1000" t="s"/>
      <x:c r="I23" s="27" t="s"/>
    </x:row>
    <x:row r="24" spans="1:16139" s="39" customFormat="1" ht="18" customHeight="1" x14ac:dyDescent="0.35">
      <x:c r="B24" s="1000" t="s">
        <x:v>734</x:v>
      </x:c>
      <x:c r="C24" s="1000" t="s"/>
      <x:c r="D24" s="1000" t="s"/>
      <x:c r="E24" s="1000" t="s"/>
      <x:c r="F24" s="1000" t="s"/>
      <x:c r="G24" s="1000" t="s"/>
      <x:c r="H24" s="1000" t="s"/>
      <x:c r="I24" s="27" t="s"/>
    </x:row>
    <x:row r="25" spans="1:16139" s="39" customFormat="1" ht="18" customHeight="1" x14ac:dyDescent="0.35">
      <x:c r="B25" s="5" t="s"/>
      <x:c r="C25" s="5" t="s"/>
      <x:c r="D25" s="5" t="s"/>
      <x:c r="E25" s="999" t="s"/>
      <x:c r="F25" s="999" t="s"/>
      <x:c r="G25" s="999" t="s"/>
      <x:c r="H25" s="999" t="s"/>
      <x:c r="I25" s="27" t="s"/>
    </x:row>
    <x:row r="26" spans="1:16139" s="39" customFormat="1" ht="18" customHeight="1" x14ac:dyDescent="0.35">
      <x:c r="B26" s="5" t="s"/>
      <x:c r="C26" s="5" t="s"/>
      <x:c r="D26" s="5" t="s"/>
      <x:c r="E26" s="999" t="s"/>
      <x:c r="F26" s="999" t="s"/>
      <x:c r="G26" s="999" t="s"/>
      <x:c r="H26" s="999" t="s"/>
      <x:c r="I26" s="27" t="s"/>
    </x:row>
    <x:row r="27" spans="1:16139" s="39" customFormat="1" ht="18" customHeight="1" x14ac:dyDescent="0.35">
      <x:c r="B27" s="1001" t="s"/>
      <x:c r="C27" s="1001" t="s"/>
      <x:c r="D27" s="1001" t="s"/>
      <x:c r="E27" s="1002" t="s"/>
      <x:c r="F27" s="1003" t="s"/>
      <x:c r="G27" s="4" t="s"/>
      <x:c r="H27" s="3" t="s"/>
      <x:c r="I27" s="3" t="s"/>
    </x:row>
  </x:sheetData>
  <x:mergeCells count="12">
    <x:mergeCell ref="B3:I3"/>
    <x:mergeCell ref="B5:H5"/>
    <x:mergeCell ref="I5:I6"/>
    <x:mergeCell ref="B8:D8"/>
    <x:mergeCell ref="B10:H10"/>
    <x:mergeCell ref="B16:I16"/>
    <x:mergeCell ref="B17:B18"/>
    <x:mergeCell ref="C17:C18"/>
    <x:mergeCell ref="D17:D18"/>
    <x:mergeCell ref="B20:D20"/>
    <x:mergeCell ref="B23:H23"/>
    <x:mergeCell ref="B24:H24"/>
  </x:mergeCells>
  <x:printOptions horizontalCentered="0" verticalCentered="0" headings="0" gridLines="0"/>
  <x:pageMargins left="0.11811023622047245" right="0.11811023622047245" top="0.7480314960629921" bottom="0.7480314960629921" header="0.31496062992125984" footer="0.31496062992125984"/>
  <x:pageSetup paperSize="1" scale="55" pageOrder="downThenOver" orientation="landscape" blackAndWhite="0" draft="0" cellComments="none" errors="displayed" r:id="rId1"/>
  <x:headerFooter alignWithMargins="0"/>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19</vt:i4>
      </vt:variant>
      <vt:variant>
        <vt:lpstr>Named Ranges</vt:lpstr>
      </vt:variant>
      <vt:variant>
        <vt:i4>38</vt:i4>
      </vt:variant>
    </vt:vector>
  </ap:HeadingPairs>
  <ap:TitlesOfParts>
    <vt:vector baseType="lpstr" size="57">
      <vt:lpstr>Насловна страна</vt:lpstr>
      <vt:lpstr>Биланс успеха</vt:lpstr>
      <vt:lpstr>Биланс стања</vt:lpstr>
      <vt:lpstr>Извештај о новчаним токовима</vt:lpstr>
      <vt:lpstr>Зараде </vt:lpstr>
      <vt:lpstr>Запослени</vt:lpstr>
      <vt:lpstr>Запослени (МИН-МАХ)</vt:lpstr>
      <vt:lpstr>Приходи из буџета</vt:lpstr>
      <vt:lpstr>Субвенције</vt:lpstr>
      <vt:lpstr>Донације</vt:lpstr>
      <vt:lpstr>Кредити</vt:lpstr>
      <vt:lpstr>Готовина</vt:lpstr>
      <vt:lpstr>Пот, обавезе и суд. спорови</vt:lpstr>
      <vt:lpstr>Добит - нови</vt:lpstr>
      <vt:lpstr>Основ извештаја</vt:lpstr>
      <vt:lpstr>Објашњење активности</vt:lpstr>
      <vt:lpstr>Наративни опис</vt:lpstr>
      <vt:lpstr>Извештај о инвестицијама</vt:lpstr>
      <vt:lpstr>Закључци и напомене</vt:lpstr>
      <vt:lpstr>Биланс успеха!Print_Area</vt:lpstr>
      <vt:lpstr>Биланс успеха!Print_Titles</vt:lpstr>
      <vt:lpstr>Биланс стања!Print_Area</vt:lpstr>
      <vt:lpstr>Биланс стања!Print_Titles</vt:lpstr>
      <vt:lpstr>Извештај о новчаним токовима!Print_Area</vt:lpstr>
      <vt:lpstr>Извештај о новчаним токовима!Print_Titles</vt:lpstr>
      <vt:lpstr>Зараде !Print_Area</vt:lpstr>
      <vt:lpstr>Зараде !Print_Titles</vt:lpstr>
      <vt:lpstr>Запослени!Print_Area</vt:lpstr>
      <vt:lpstr>Запослени!Print_Titles</vt:lpstr>
      <vt:lpstr>Закључци и напомене!Print_Area</vt:lpstr>
      <vt:lpstr>Закључци и напомене!Print_Titles</vt:lpstr>
      <vt:lpstr>Запослени (МИН-МАХ)!Print_Area</vt:lpstr>
      <vt:lpstr>Запослени (МИН-МАХ)!Print_Titles</vt:lpstr>
      <vt:lpstr>Приходи из буџета!Print_Area</vt:lpstr>
      <vt:lpstr>Приходи из буџета!Print_Titles</vt:lpstr>
      <vt:lpstr>Субвенције!Print_Area</vt:lpstr>
      <vt:lpstr>Субвенције!Print_Titles</vt:lpstr>
      <vt:lpstr>Донације!Print_Area</vt:lpstr>
      <vt:lpstr>Донације!Print_Titles</vt:lpstr>
      <vt:lpstr>Наративни опис!Print_Area</vt:lpstr>
      <vt:lpstr>Наративни опис!Print_Titles</vt:lpstr>
      <vt:lpstr>Кредити!Print_Area</vt:lpstr>
      <vt:lpstr>Кредити!Print_Titles</vt:lpstr>
      <vt:lpstr>Објашњење активности!Print_Area</vt:lpstr>
      <vt:lpstr>Објашњење активности!Print_Titles</vt:lpstr>
      <vt:lpstr>Готовина!Print_Area</vt:lpstr>
      <vt:lpstr>Готовина!Print_Titles</vt:lpstr>
      <vt:lpstr>Извештај о инвестицијама!Print_Area</vt:lpstr>
      <vt:lpstr>Извештај о инвестицијама!Print_Titles</vt:lpstr>
      <vt:lpstr>Насловна страна!Print_Area</vt:lpstr>
      <vt:lpstr>Насловна страна!Print_Titles</vt:lpstr>
      <vt:lpstr>Основ извештаја!Print_Area</vt:lpstr>
      <vt:lpstr>Основ извештаја!Print_Titles</vt:lpstr>
      <vt:lpstr>Пот, обавезе и суд. спорови!Print_Area</vt:lpstr>
      <vt:lpstr>Пот, обавезе и суд. спорови!Print_Titles</vt:lpstr>
      <vt:lpstr>Добит - нови!Print_Area</vt:lpstr>
      <vt:lpstr>Добит - нови!Print_Titles</vt:lpstr>
    </vt:vector>
  </ap:TitlesOfParts>
  <ap:Company>Trezor</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Centrala</dc:creator>
  <lastModifiedBy>Biljana Ostojic</lastModifiedBy>
  <lastPrinted>2018-04-04T06:51:52.0000000Z</lastPrinted>
  <dcterms:created xsi:type="dcterms:W3CDTF">2013-03-12T08:27:17.0000000Z</dcterms:created>
  <dcterms:modified xsi:type="dcterms:W3CDTF">2026-07-20T07:21:47.5102970Z</dcterms:modified>
</coreProperties>
</file>